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olinari/Documents/ASTRO/REM/filters-dichroic-data/denebola-filtri-dicroico-lenti-2003/filtri rem/"/>
    </mc:Choice>
  </mc:AlternateContent>
  <xr:revisionPtr revIDLastSave="0" documentId="13_ncr:1_{5E8FF5AB-DBEA-8F42-BFC7-3358D46638CE}" xr6:coauthVersionLast="47" xr6:coauthVersionMax="47" xr10:uidLastSave="{00000000-0000-0000-0000-000000000000}"/>
  <bookViews>
    <workbookView xWindow="-47460" yWindow="-11040" windowWidth="41780" windowHeight="20640" xr2:uid="{E3EA36B1-55F9-9440-B6CC-59576957499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11" i="1" l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606" i="1"/>
  <c r="A1607" i="1" s="1"/>
  <c r="A1608" i="1" s="1"/>
  <c r="A1609" i="1" s="1"/>
  <c r="A1610" i="1" s="1"/>
  <c r="A1603" i="1"/>
  <c r="A1604" i="1" s="1"/>
  <c r="A1605" i="1" s="1"/>
</calcChain>
</file>

<file path=xl/sharedStrings.xml><?xml version="1.0" encoding="utf-8"?>
<sst xmlns="http://schemas.openxmlformats.org/spreadsheetml/2006/main" count="12" uniqueCount="12">
  <si>
    <t>nm</t>
  </si>
  <si>
    <t>K</t>
  </si>
  <si>
    <t>H</t>
  </si>
  <si>
    <t>J</t>
  </si>
  <si>
    <t>1mic</t>
  </si>
  <si>
    <t>H2</t>
  </si>
  <si>
    <t>dichr</t>
  </si>
  <si>
    <t>K+dic</t>
  </si>
  <si>
    <t>H+dic</t>
  </si>
  <si>
    <t>J+dic</t>
  </si>
  <si>
    <t>1mic+dic</t>
  </si>
  <si>
    <t>H2+dic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</si>
</sst>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REMIR filters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T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K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Sheet1!$A$2:$A$1701</c:f>
              <c:numCache>
                <c:formatCode>General</c:formatCode>
                <c:ptCount val="1700"/>
                <c:pt idx="0">
                  <c:v>2500</c:v>
                </c:pt>
                <c:pt idx="1">
                  <c:v>2499</c:v>
                </c:pt>
                <c:pt idx="2">
                  <c:v>2498</c:v>
                </c:pt>
                <c:pt idx="3">
                  <c:v>2497</c:v>
                </c:pt>
                <c:pt idx="4">
                  <c:v>2496</c:v>
                </c:pt>
                <c:pt idx="5">
                  <c:v>2495</c:v>
                </c:pt>
                <c:pt idx="6">
                  <c:v>2494</c:v>
                </c:pt>
                <c:pt idx="7">
                  <c:v>2493</c:v>
                </c:pt>
                <c:pt idx="8">
                  <c:v>2492</c:v>
                </c:pt>
                <c:pt idx="9">
                  <c:v>2491</c:v>
                </c:pt>
                <c:pt idx="10">
                  <c:v>2490</c:v>
                </c:pt>
                <c:pt idx="11">
                  <c:v>2489</c:v>
                </c:pt>
                <c:pt idx="12">
                  <c:v>2488</c:v>
                </c:pt>
                <c:pt idx="13">
                  <c:v>2487</c:v>
                </c:pt>
                <c:pt idx="14">
                  <c:v>2486</c:v>
                </c:pt>
                <c:pt idx="15">
                  <c:v>2485</c:v>
                </c:pt>
                <c:pt idx="16">
                  <c:v>2484</c:v>
                </c:pt>
                <c:pt idx="17">
                  <c:v>2483</c:v>
                </c:pt>
                <c:pt idx="18">
                  <c:v>2482</c:v>
                </c:pt>
                <c:pt idx="19">
                  <c:v>2481</c:v>
                </c:pt>
                <c:pt idx="20">
                  <c:v>2480</c:v>
                </c:pt>
                <c:pt idx="21">
                  <c:v>2479</c:v>
                </c:pt>
                <c:pt idx="22">
                  <c:v>2478</c:v>
                </c:pt>
                <c:pt idx="23">
                  <c:v>2477</c:v>
                </c:pt>
                <c:pt idx="24">
                  <c:v>2476</c:v>
                </c:pt>
                <c:pt idx="25">
                  <c:v>2475</c:v>
                </c:pt>
                <c:pt idx="26">
                  <c:v>2474</c:v>
                </c:pt>
                <c:pt idx="27">
                  <c:v>2473</c:v>
                </c:pt>
                <c:pt idx="28">
                  <c:v>2472</c:v>
                </c:pt>
                <c:pt idx="29">
                  <c:v>2471</c:v>
                </c:pt>
                <c:pt idx="30">
                  <c:v>2470</c:v>
                </c:pt>
                <c:pt idx="31">
                  <c:v>2469</c:v>
                </c:pt>
                <c:pt idx="32">
                  <c:v>2468</c:v>
                </c:pt>
                <c:pt idx="33">
                  <c:v>2467</c:v>
                </c:pt>
                <c:pt idx="34">
                  <c:v>2466</c:v>
                </c:pt>
                <c:pt idx="35">
                  <c:v>2465</c:v>
                </c:pt>
                <c:pt idx="36">
                  <c:v>2464</c:v>
                </c:pt>
                <c:pt idx="37">
                  <c:v>2463</c:v>
                </c:pt>
                <c:pt idx="38">
                  <c:v>2462</c:v>
                </c:pt>
                <c:pt idx="39">
                  <c:v>2461</c:v>
                </c:pt>
                <c:pt idx="40">
                  <c:v>2460</c:v>
                </c:pt>
                <c:pt idx="41">
                  <c:v>2459</c:v>
                </c:pt>
                <c:pt idx="42">
                  <c:v>2458</c:v>
                </c:pt>
                <c:pt idx="43">
                  <c:v>2457</c:v>
                </c:pt>
                <c:pt idx="44">
                  <c:v>2456</c:v>
                </c:pt>
                <c:pt idx="45">
                  <c:v>2455</c:v>
                </c:pt>
                <c:pt idx="46">
                  <c:v>2454</c:v>
                </c:pt>
                <c:pt idx="47">
                  <c:v>2453</c:v>
                </c:pt>
                <c:pt idx="48">
                  <c:v>2452</c:v>
                </c:pt>
                <c:pt idx="49">
                  <c:v>2451</c:v>
                </c:pt>
                <c:pt idx="50">
                  <c:v>2450</c:v>
                </c:pt>
                <c:pt idx="51">
                  <c:v>2449</c:v>
                </c:pt>
                <c:pt idx="52">
                  <c:v>2448</c:v>
                </c:pt>
                <c:pt idx="53">
                  <c:v>2447</c:v>
                </c:pt>
                <c:pt idx="54">
                  <c:v>2446</c:v>
                </c:pt>
                <c:pt idx="55">
                  <c:v>2445</c:v>
                </c:pt>
                <c:pt idx="56">
                  <c:v>2444</c:v>
                </c:pt>
                <c:pt idx="57">
                  <c:v>2443</c:v>
                </c:pt>
                <c:pt idx="58">
                  <c:v>2442</c:v>
                </c:pt>
                <c:pt idx="59">
                  <c:v>2441</c:v>
                </c:pt>
                <c:pt idx="60">
                  <c:v>2440</c:v>
                </c:pt>
                <c:pt idx="61">
                  <c:v>2439</c:v>
                </c:pt>
                <c:pt idx="62">
                  <c:v>2438</c:v>
                </c:pt>
                <c:pt idx="63">
                  <c:v>2437</c:v>
                </c:pt>
                <c:pt idx="64">
                  <c:v>2436</c:v>
                </c:pt>
                <c:pt idx="65">
                  <c:v>2435</c:v>
                </c:pt>
                <c:pt idx="66">
                  <c:v>2434</c:v>
                </c:pt>
                <c:pt idx="67">
                  <c:v>2433</c:v>
                </c:pt>
                <c:pt idx="68">
                  <c:v>2432</c:v>
                </c:pt>
                <c:pt idx="69">
                  <c:v>2431</c:v>
                </c:pt>
                <c:pt idx="70">
                  <c:v>2430</c:v>
                </c:pt>
                <c:pt idx="71">
                  <c:v>2429</c:v>
                </c:pt>
                <c:pt idx="72">
                  <c:v>2428</c:v>
                </c:pt>
                <c:pt idx="73">
                  <c:v>2427</c:v>
                </c:pt>
                <c:pt idx="74">
                  <c:v>2426</c:v>
                </c:pt>
                <c:pt idx="75">
                  <c:v>2425</c:v>
                </c:pt>
                <c:pt idx="76">
                  <c:v>2424</c:v>
                </c:pt>
                <c:pt idx="77">
                  <c:v>2423</c:v>
                </c:pt>
                <c:pt idx="78">
                  <c:v>2422</c:v>
                </c:pt>
                <c:pt idx="79">
                  <c:v>2421</c:v>
                </c:pt>
                <c:pt idx="80">
                  <c:v>2420</c:v>
                </c:pt>
                <c:pt idx="81">
                  <c:v>2419</c:v>
                </c:pt>
                <c:pt idx="82">
                  <c:v>2418</c:v>
                </c:pt>
                <c:pt idx="83">
                  <c:v>2417</c:v>
                </c:pt>
                <c:pt idx="84">
                  <c:v>2416</c:v>
                </c:pt>
                <c:pt idx="85">
                  <c:v>2415</c:v>
                </c:pt>
                <c:pt idx="86">
                  <c:v>2414</c:v>
                </c:pt>
                <c:pt idx="87">
                  <c:v>2413</c:v>
                </c:pt>
                <c:pt idx="88">
                  <c:v>2412</c:v>
                </c:pt>
                <c:pt idx="89">
                  <c:v>2411</c:v>
                </c:pt>
                <c:pt idx="90">
                  <c:v>2410</c:v>
                </c:pt>
                <c:pt idx="91">
                  <c:v>2409</c:v>
                </c:pt>
                <c:pt idx="92">
                  <c:v>2408</c:v>
                </c:pt>
                <c:pt idx="93">
                  <c:v>2407</c:v>
                </c:pt>
                <c:pt idx="94">
                  <c:v>2406</c:v>
                </c:pt>
                <c:pt idx="95">
                  <c:v>2405</c:v>
                </c:pt>
                <c:pt idx="96">
                  <c:v>2404</c:v>
                </c:pt>
                <c:pt idx="97">
                  <c:v>2403</c:v>
                </c:pt>
                <c:pt idx="98">
                  <c:v>2402</c:v>
                </c:pt>
                <c:pt idx="99">
                  <c:v>2401</c:v>
                </c:pt>
                <c:pt idx="100">
                  <c:v>2400</c:v>
                </c:pt>
                <c:pt idx="101">
                  <c:v>2399</c:v>
                </c:pt>
                <c:pt idx="102">
                  <c:v>2398</c:v>
                </c:pt>
                <c:pt idx="103">
                  <c:v>2397</c:v>
                </c:pt>
                <c:pt idx="104">
                  <c:v>2396</c:v>
                </c:pt>
                <c:pt idx="105">
                  <c:v>2395</c:v>
                </c:pt>
                <c:pt idx="106">
                  <c:v>2394</c:v>
                </c:pt>
                <c:pt idx="107">
                  <c:v>2393</c:v>
                </c:pt>
                <c:pt idx="108">
                  <c:v>2392</c:v>
                </c:pt>
                <c:pt idx="109">
                  <c:v>2391</c:v>
                </c:pt>
                <c:pt idx="110">
                  <c:v>2390</c:v>
                </c:pt>
                <c:pt idx="111">
                  <c:v>2389</c:v>
                </c:pt>
                <c:pt idx="112">
                  <c:v>2388</c:v>
                </c:pt>
                <c:pt idx="113">
                  <c:v>2387</c:v>
                </c:pt>
                <c:pt idx="114">
                  <c:v>2386</c:v>
                </c:pt>
                <c:pt idx="115">
                  <c:v>2385</c:v>
                </c:pt>
                <c:pt idx="116">
                  <c:v>2384</c:v>
                </c:pt>
                <c:pt idx="117">
                  <c:v>2383</c:v>
                </c:pt>
                <c:pt idx="118">
                  <c:v>2382</c:v>
                </c:pt>
                <c:pt idx="119">
                  <c:v>2381</c:v>
                </c:pt>
                <c:pt idx="120">
                  <c:v>2380</c:v>
                </c:pt>
                <c:pt idx="121">
                  <c:v>2379</c:v>
                </c:pt>
                <c:pt idx="122">
                  <c:v>2378</c:v>
                </c:pt>
                <c:pt idx="123">
                  <c:v>2377</c:v>
                </c:pt>
                <c:pt idx="124">
                  <c:v>2376</c:v>
                </c:pt>
                <c:pt idx="125">
                  <c:v>2375</c:v>
                </c:pt>
                <c:pt idx="126">
                  <c:v>2374</c:v>
                </c:pt>
                <c:pt idx="127">
                  <c:v>2373</c:v>
                </c:pt>
                <c:pt idx="128">
                  <c:v>2372</c:v>
                </c:pt>
                <c:pt idx="129">
                  <c:v>2371</c:v>
                </c:pt>
                <c:pt idx="130">
                  <c:v>2370</c:v>
                </c:pt>
                <c:pt idx="131">
                  <c:v>2369</c:v>
                </c:pt>
                <c:pt idx="132">
                  <c:v>2368</c:v>
                </c:pt>
                <c:pt idx="133">
                  <c:v>2367</c:v>
                </c:pt>
                <c:pt idx="134">
                  <c:v>2366</c:v>
                </c:pt>
                <c:pt idx="135">
                  <c:v>2365</c:v>
                </c:pt>
                <c:pt idx="136">
                  <c:v>2364</c:v>
                </c:pt>
                <c:pt idx="137">
                  <c:v>2363</c:v>
                </c:pt>
                <c:pt idx="138">
                  <c:v>2362</c:v>
                </c:pt>
                <c:pt idx="139">
                  <c:v>2361</c:v>
                </c:pt>
                <c:pt idx="140">
                  <c:v>2360</c:v>
                </c:pt>
                <c:pt idx="141">
                  <c:v>2359</c:v>
                </c:pt>
                <c:pt idx="142">
                  <c:v>2358</c:v>
                </c:pt>
                <c:pt idx="143">
                  <c:v>2357</c:v>
                </c:pt>
                <c:pt idx="144">
                  <c:v>2356</c:v>
                </c:pt>
                <c:pt idx="145">
                  <c:v>2355</c:v>
                </c:pt>
                <c:pt idx="146">
                  <c:v>2354</c:v>
                </c:pt>
                <c:pt idx="147">
                  <c:v>2353</c:v>
                </c:pt>
                <c:pt idx="148">
                  <c:v>2352</c:v>
                </c:pt>
                <c:pt idx="149">
                  <c:v>2351</c:v>
                </c:pt>
                <c:pt idx="150">
                  <c:v>2350</c:v>
                </c:pt>
                <c:pt idx="151">
                  <c:v>2349</c:v>
                </c:pt>
                <c:pt idx="152">
                  <c:v>2348</c:v>
                </c:pt>
                <c:pt idx="153">
                  <c:v>2347</c:v>
                </c:pt>
                <c:pt idx="154">
                  <c:v>2346</c:v>
                </c:pt>
                <c:pt idx="155">
                  <c:v>2345</c:v>
                </c:pt>
                <c:pt idx="156">
                  <c:v>2344</c:v>
                </c:pt>
                <c:pt idx="157">
                  <c:v>2343</c:v>
                </c:pt>
                <c:pt idx="158">
                  <c:v>2342</c:v>
                </c:pt>
                <c:pt idx="159">
                  <c:v>2341</c:v>
                </c:pt>
                <c:pt idx="160">
                  <c:v>2340</c:v>
                </c:pt>
                <c:pt idx="161">
                  <c:v>2339</c:v>
                </c:pt>
                <c:pt idx="162">
                  <c:v>2338</c:v>
                </c:pt>
                <c:pt idx="163">
                  <c:v>2337</c:v>
                </c:pt>
                <c:pt idx="164">
                  <c:v>2336</c:v>
                </c:pt>
                <c:pt idx="165">
                  <c:v>2335</c:v>
                </c:pt>
                <c:pt idx="166">
                  <c:v>2334</c:v>
                </c:pt>
                <c:pt idx="167">
                  <c:v>2333</c:v>
                </c:pt>
                <c:pt idx="168">
                  <c:v>2332</c:v>
                </c:pt>
                <c:pt idx="169">
                  <c:v>2331</c:v>
                </c:pt>
                <c:pt idx="170">
                  <c:v>2330</c:v>
                </c:pt>
                <c:pt idx="171">
                  <c:v>2329</c:v>
                </c:pt>
                <c:pt idx="172">
                  <c:v>2328</c:v>
                </c:pt>
                <c:pt idx="173">
                  <c:v>2327</c:v>
                </c:pt>
                <c:pt idx="174">
                  <c:v>2326</c:v>
                </c:pt>
                <c:pt idx="175">
                  <c:v>2325</c:v>
                </c:pt>
                <c:pt idx="176">
                  <c:v>2324</c:v>
                </c:pt>
                <c:pt idx="177">
                  <c:v>2323</c:v>
                </c:pt>
                <c:pt idx="178">
                  <c:v>2322</c:v>
                </c:pt>
                <c:pt idx="179">
                  <c:v>2321</c:v>
                </c:pt>
                <c:pt idx="180">
                  <c:v>2320</c:v>
                </c:pt>
                <c:pt idx="181">
                  <c:v>2319</c:v>
                </c:pt>
                <c:pt idx="182">
                  <c:v>2318</c:v>
                </c:pt>
                <c:pt idx="183">
                  <c:v>2317</c:v>
                </c:pt>
                <c:pt idx="184">
                  <c:v>2316</c:v>
                </c:pt>
                <c:pt idx="185">
                  <c:v>2315</c:v>
                </c:pt>
                <c:pt idx="186">
                  <c:v>2314</c:v>
                </c:pt>
                <c:pt idx="187">
                  <c:v>2313</c:v>
                </c:pt>
                <c:pt idx="188">
                  <c:v>2312</c:v>
                </c:pt>
                <c:pt idx="189">
                  <c:v>2311</c:v>
                </c:pt>
                <c:pt idx="190">
                  <c:v>2310</c:v>
                </c:pt>
                <c:pt idx="191">
                  <c:v>2309</c:v>
                </c:pt>
                <c:pt idx="192">
                  <c:v>2308</c:v>
                </c:pt>
                <c:pt idx="193">
                  <c:v>2307</c:v>
                </c:pt>
                <c:pt idx="194">
                  <c:v>2306</c:v>
                </c:pt>
                <c:pt idx="195">
                  <c:v>2305</c:v>
                </c:pt>
                <c:pt idx="196">
                  <c:v>2304</c:v>
                </c:pt>
                <c:pt idx="197">
                  <c:v>2303</c:v>
                </c:pt>
                <c:pt idx="198">
                  <c:v>2302</c:v>
                </c:pt>
                <c:pt idx="199">
                  <c:v>2301</c:v>
                </c:pt>
                <c:pt idx="200">
                  <c:v>2300</c:v>
                </c:pt>
                <c:pt idx="201">
                  <c:v>2299</c:v>
                </c:pt>
                <c:pt idx="202">
                  <c:v>2298</c:v>
                </c:pt>
                <c:pt idx="203">
                  <c:v>2297</c:v>
                </c:pt>
                <c:pt idx="204">
                  <c:v>2296</c:v>
                </c:pt>
                <c:pt idx="205">
                  <c:v>2295</c:v>
                </c:pt>
                <c:pt idx="206">
                  <c:v>2294</c:v>
                </c:pt>
                <c:pt idx="207">
                  <c:v>2293</c:v>
                </c:pt>
                <c:pt idx="208">
                  <c:v>2292</c:v>
                </c:pt>
                <c:pt idx="209">
                  <c:v>2291</c:v>
                </c:pt>
                <c:pt idx="210">
                  <c:v>2290</c:v>
                </c:pt>
                <c:pt idx="211">
                  <c:v>2289</c:v>
                </c:pt>
                <c:pt idx="212">
                  <c:v>2288</c:v>
                </c:pt>
                <c:pt idx="213">
                  <c:v>2287</c:v>
                </c:pt>
                <c:pt idx="214">
                  <c:v>2286</c:v>
                </c:pt>
                <c:pt idx="215">
                  <c:v>2285</c:v>
                </c:pt>
                <c:pt idx="216">
                  <c:v>2284</c:v>
                </c:pt>
                <c:pt idx="217">
                  <c:v>2283</c:v>
                </c:pt>
                <c:pt idx="218">
                  <c:v>2282</c:v>
                </c:pt>
                <c:pt idx="219">
                  <c:v>2281</c:v>
                </c:pt>
                <c:pt idx="220">
                  <c:v>2280</c:v>
                </c:pt>
                <c:pt idx="221">
                  <c:v>2279</c:v>
                </c:pt>
                <c:pt idx="222">
                  <c:v>2278</c:v>
                </c:pt>
                <c:pt idx="223">
                  <c:v>2277</c:v>
                </c:pt>
                <c:pt idx="224">
                  <c:v>2276</c:v>
                </c:pt>
                <c:pt idx="225">
                  <c:v>2275</c:v>
                </c:pt>
                <c:pt idx="226">
                  <c:v>2274</c:v>
                </c:pt>
                <c:pt idx="227">
                  <c:v>2273</c:v>
                </c:pt>
                <c:pt idx="228">
                  <c:v>2272</c:v>
                </c:pt>
                <c:pt idx="229">
                  <c:v>2271</c:v>
                </c:pt>
                <c:pt idx="230">
                  <c:v>2270</c:v>
                </c:pt>
                <c:pt idx="231">
                  <c:v>2269</c:v>
                </c:pt>
                <c:pt idx="232">
                  <c:v>2268</c:v>
                </c:pt>
                <c:pt idx="233">
                  <c:v>2267</c:v>
                </c:pt>
                <c:pt idx="234">
                  <c:v>2266</c:v>
                </c:pt>
                <c:pt idx="235">
                  <c:v>2265</c:v>
                </c:pt>
                <c:pt idx="236">
                  <c:v>2264</c:v>
                </c:pt>
                <c:pt idx="237">
                  <c:v>2263</c:v>
                </c:pt>
                <c:pt idx="238">
                  <c:v>2262</c:v>
                </c:pt>
                <c:pt idx="239">
                  <c:v>2261</c:v>
                </c:pt>
                <c:pt idx="240">
                  <c:v>2260</c:v>
                </c:pt>
                <c:pt idx="241">
                  <c:v>2259</c:v>
                </c:pt>
                <c:pt idx="242">
                  <c:v>2258</c:v>
                </c:pt>
                <c:pt idx="243">
                  <c:v>2257</c:v>
                </c:pt>
                <c:pt idx="244">
                  <c:v>2256</c:v>
                </c:pt>
                <c:pt idx="245">
                  <c:v>2255</c:v>
                </c:pt>
                <c:pt idx="246">
                  <c:v>2254</c:v>
                </c:pt>
                <c:pt idx="247">
                  <c:v>2253</c:v>
                </c:pt>
                <c:pt idx="248">
                  <c:v>2252</c:v>
                </c:pt>
                <c:pt idx="249">
                  <c:v>2251</c:v>
                </c:pt>
                <c:pt idx="250">
                  <c:v>2250</c:v>
                </c:pt>
                <c:pt idx="251">
                  <c:v>2249</c:v>
                </c:pt>
                <c:pt idx="252">
                  <c:v>2248</c:v>
                </c:pt>
                <c:pt idx="253">
                  <c:v>2247</c:v>
                </c:pt>
                <c:pt idx="254">
                  <c:v>2246</c:v>
                </c:pt>
                <c:pt idx="255">
                  <c:v>2245</c:v>
                </c:pt>
                <c:pt idx="256">
                  <c:v>2244</c:v>
                </c:pt>
                <c:pt idx="257">
                  <c:v>2243</c:v>
                </c:pt>
                <c:pt idx="258">
                  <c:v>2242</c:v>
                </c:pt>
                <c:pt idx="259">
                  <c:v>2241</c:v>
                </c:pt>
                <c:pt idx="260">
                  <c:v>2240</c:v>
                </c:pt>
                <c:pt idx="261">
                  <c:v>2239</c:v>
                </c:pt>
                <c:pt idx="262">
                  <c:v>2238</c:v>
                </c:pt>
                <c:pt idx="263">
                  <c:v>2237</c:v>
                </c:pt>
                <c:pt idx="264">
                  <c:v>2236</c:v>
                </c:pt>
                <c:pt idx="265">
                  <c:v>2235</c:v>
                </c:pt>
                <c:pt idx="266">
                  <c:v>2234</c:v>
                </c:pt>
                <c:pt idx="267">
                  <c:v>2233</c:v>
                </c:pt>
                <c:pt idx="268">
                  <c:v>2232</c:v>
                </c:pt>
                <c:pt idx="269">
                  <c:v>2231</c:v>
                </c:pt>
                <c:pt idx="270">
                  <c:v>2230</c:v>
                </c:pt>
                <c:pt idx="271">
                  <c:v>2229</c:v>
                </c:pt>
                <c:pt idx="272">
                  <c:v>2228</c:v>
                </c:pt>
                <c:pt idx="273">
                  <c:v>2227</c:v>
                </c:pt>
                <c:pt idx="274">
                  <c:v>2226</c:v>
                </c:pt>
                <c:pt idx="275">
                  <c:v>2225</c:v>
                </c:pt>
                <c:pt idx="276">
                  <c:v>2224</c:v>
                </c:pt>
                <c:pt idx="277">
                  <c:v>2223</c:v>
                </c:pt>
                <c:pt idx="278">
                  <c:v>2222</c:v>
                </c:pt>
                <c:pt idx="279">
                  <c:v>2221</c:v>
                </c:pt>
                <c:pt idx="280">
                  <c:v>2220</c:v>
                </c:pt>
                <c:pt idx="281">
                  <c:v>2219</c:v>
                </c:pt>
                <c:pt idx="282">
                  <c:v>2218</c:v>
                </c:pt>
                <c:pt idx="283">
                  <c:v>2217</c:v>
                </c:pt>
                <c:pt idx="284">
                  <c:v>2216</c:v>
                </c:pt>
                <c:pt idx="285">
                  <c:v>2215</c:v>
                </c:pt>
                <c:pt idx="286">
                  <c:v>2214</c:v>
                </c:pt>
                <c:pt idx="287">
                  <c:v>2213</c:v>
                </c:pt>
                <c:pt idx="288">
                  <c:v>2212</c:v>
                </c:pt>
                <c:pt idx="289">
                  <c:v>2211</c:v>
                </c:pt>
                <c:pt idx="290">
                  <c:v>2210</c:v>
                </c:pt>
                <c:pt idx="291">
                  <c:v>2209</c:v>
                </c:pt>
                <c:pt idx="292">
                  <c:v>2208</c:v>
                </c:pt>
                <c:pt idx="293">
                  <c:v>2207</c:v>
                </c:pt>
                <c:pt idx="294">
                  <c:v>2206</c:v>
                </c:pt>
                <c:pt idx="295">
                  <c:v>2205</c:v>
                </c:pt>
                <c:pt idx="296">
                  <c:v>2204</c:v>
                </c:pt>
                <c:pt idx="297">
                  <c:v>2203</c:v>
                </c:pt>
                <c:pt idx="298">
                  <c:v>2202</c:v>
                </c:pt>
                <c:pt idx="299">
                  <c:v>2201</c:v>
                </c:pt>
                <c:pt idx="300">
                  <c:v>2200</c:v>
                </c:pt>
                <c:pt idx="301">
                  <c:v>2199</c:v>
                </c:pt>
                <c:pt idx="302">
                  <c:v>2198</c:v>
                </c:pt>
                <c:pt idx="303">
                  <c:v>2197</c:v>
                </c:pt>
                <c:pt idx="304">
                  <c:v>2196</c:v>
                </c:pt>
                <c:pt idx="305">
                  <c:v>2195</c:v>
                </c:pt>
                <c:pt idx="306">
                  <c:v>2194</c:v>
                </c:pt>
                <c:pt idx="307">
                  <c:v>2193</c:v>
                </c:pt>
                <c:pt idx="308">
                  <c:v>2192</c:v>
                </c:pt>
                <c:pt idx="309">
                  <c:v>2191</c:v>
                </c:pt>
                <c:pt idx="310">
                  <c:v>2190</c:v>
                </c:pt>
                <c:pt idx="311">
                  <c:v>2189</c:v>
                </c:pt>
                <c:pt idx="312">
                  <c:v>2188</c:v>
                </c:pt>
                <c:pt idx="313">
                  <c:v>2187</c:v>
                </c:pt>
                <c:pt idx="314">
                  <c:v>2186</c:v>
                </c:pt>
                <c:pt idx="315">
                  <c:v>2185</c:v>
                </c:pt>
                <c:pt idx="316">
                  <c:v>2184</c:v>
                </c:pt>
                <c:pt idx="317">
                  <c:v>2183</c:v>
                </c:pt>
                <c:pt idx="318">
                  <c:v>2182</c:v>
                </c:pt>
                <c:pt idx="319">
                  <c:v>2181</c:v>
                </c:pt>
                <c:pt idx="320">
                  <c:v>2180</c:v>
                </c:pt>
                <c:pt idx="321">
                  <c:v>2179</c:v>
                </c:pt>
                <c:pt idx="322">
                  <c:v>2178</c:v>
                </c:pt>
                <c:pt idx="323">
                  <c:v>2177</c:v>
                </c:pt>
                <c:pt idx="324">
                  <c:v>2176</c:v>
                </c:pt>
                <c:pt idx="325">
                  <c:v>2175</c:v>
                </c:pt>
                <c:pt idx="326">
                  <c:v>2174</c:v>
                </c:pt>
                <c:pt idx="327">
                  <c:v>2173</c:v>
                </c:pt>
                <c:pt idx="328">
                  <c:v>2172</c:v>
                </c:pt>
                <c:pt idx="329">
                  <c:v>2171</c:v>
                </c:pt>
                <c:pt idx="330">
                  <c:v>2170</c:v>
                </c:pt>
                <c:pt idx="331">
                  <c:v>2169</c:v>
                </c:pt>
                <c:pt idx="332">
                  <c:v>2168</c:v>
                </c:pt>
                <c:pt idx="333">
                  <c:v>2167</c:v>
                </c:pt>
                <c:pt idx="334">
                  <c:v>2166</c:v>
                </c:pt>
                <c:pt idx="335">
                  <c:v>2165</c:v>
                </c:pt>
                <c:pt idx="336">
                  <c:v>2164</c:v>
                </c:pt>
                <c:pt idx="337">
                  <c:v>2163</c:v>
                </c:pt>
                <c:pt idx="338">
                  <c:v>2162</c:v>
                </c:pt>
                <c:pt idx="339">
                  <c:v>2161</c:v>
                </c:pt>
                <c:pt idx="340">
                  <c:v>2160</c:v>
                </c:pt>
                <c:pt idx="341">
                  <c:v>2159</c:v>
                </c:pt>
                <c:pt idx="342">
                  <c:v>2158</c:v>
                </c:pt>
                <c:pt idx="343">
                  <c:v>2157</c:v>
                </c:pt>
                <c:pt idx="344">
                  <c:v>2156</c:v>
                </c:pt>
                <c:pt idx="345">
                  <c:v>2155</c:v>
                </c:pt>
                <c:pt idx="346">
                  <c:v>2154</c:v>
                </c:pt>
                <c:pt idx="347">
                  <c:v>2153</c:v>
                </c:pt>
                <c:pt idx="348">
                  <c:v>2152</c:v>
                </c:pt>
                <c:pt idx="349">
                  <c:v>2151</c:v>
                </c:pt>
                <c:pt idx="350">
                  <c:v>2150</c:v>
                </c:pt>
                <c:pt idx="351">
                  <c:v>2149</c:v>
                </c:pt>
                <c:pt idx="352">
                  <c:v>2148</c:v>
                </c:pt>
                <c:pt idx="353">
                  <c:v>2147</c:v>
                </c:pt>
                <c:pt idx="354">
                  <c:v>2146</c:v>
                </c:pt>
                <c:pt idx="355">
                  <c:v>2145</c:v>
                </c:pt>
                <c:pt idx="356">
                  <c:v>2144</c:v>
                </c:pt>
                <c:pt idx="357">
                  <c:v>2143</c:v>
                </c:pt>
                <c:pt idx="358">
                  <c:v>2142</c:v>
                </c:pt>
                <c:pt idx="359">
                  <c:v>2141</c:v>
                </c:pt>
                <c:pt idx="360">
                  <c:v>2140</c:v>
                </c:pt>
                <c:pt idx="361">
                  <c:v>2139</c:v>
                </c:pt>
                <c:pt idx="362">
                  <c:v>2138</c:v>
                </c:pt>
                <c:pt idx="363">
                  <c:v>2137</c:v>
                </c:pt>
                <c:pt idx="364">
                  <c:v>2136</c:v>
                </c:pt>
                <c:pt idx="365">
                  <c:v>2135</c:v>
                </c:pt>
                <c:pt idx="366">
                  <c:v>2134</c:v>
                </c:pt>
                <c:pt idx="367">
                  <c:v>2133</c:v>
                </c:pt>
                <c:pt idx="368">
                  <c:v>2132</c:v>
                </c:pt>
                <c:pt idx="369">
                  <c:v>2131</c:v>
                </c:pt>
                <c:pt idx="370">
                  <c:v>2130</c:v>
                </c:pt>
                <c:pt idx="371">
                  <c:v>2129</c:v>
                </c:pt>
                <c:pt idx="372">
                  <c:v>2128</c:v>
                </c:pt>
                <c:pt idx="373">
                  <c:v>2127</c:v>
                </c:pt>
                <c:pt idx="374">
                  <c:v>2126</c:v>
                </c:pt>
                <c:pt idx="375">
                  <c:v>2125</c:v>
                </c:pt>
                <c:pt idx="376">
                  <c:v>2124</c:v>
                </c:pt>
                <c:pt idx="377">
                  <c:v>2123</c:v>
                </c:pt>
                <c:pt idx="378">
                  <c:v>2122</c:v>
                </c:pt>
                <c:pt idx="379">
                  <c:v>2121</c:v>
                </c:pt>
                <c:pt idx="380">
                  <c:v>2120</c:v>
                </c:pt>
                <c:pt idx="381">
                  <c:v>2119</c:v>
                </c:pt>
                <c:pt idx="382">
                  <c:v>2118</c:v>
                </c:pt>
                <c:pt idx="383">
                  <c:v>2117</c:v>
                </c:pt>
                <c:pt idx="384">
                  <c:v>2116</c:v>
                </c:pt>
                <c:pt idx="385">
                  <c:v>2115</c:v>
                </c:pt>
                <c:pt idx="386">
                  <c:v>2114</c:v>
                </c:pt>
                <c:pt idx="387">
                  <c:v>2113</c:v>
                </c:pt>
                <c:pt idx="388">
                  <c:v>2112</c:v>
                </c:pt>
                <c:pt idx="389">
                  <c:v>2111</c:v>
                </c:pt>
                <c:pt idx="390">
                  <c:v>2110</c:v>
                </c:pt>
                <c:pt idx="391">
                  <c:v>2109</c:v>
                </c:pt>
                <c:pt idx="392">
                  <c:v>2108</c:v>
                </c:pt>
                <c:pt idx="393">
                  <c:v>2107</c:v>
                </c:pt>
                <c:pt idx="394">
                  <c:v>2106</c:v>
                </c:pt>
                <c:pt idx="395">
                  <c:v>2105</c:v>
                </c:pt>
                <c:pt idx="396">
                  <c:v>2104</c:v>
                </c:pt>
                <c:pt idx="397">
                  <c:v>2103</c:v>
                </c:pt>
                <c:pt idx="398">
                  <c:v>2102</c:v>
                </c:pt>
                <c:pt idx="399">
                  <c:v>2101</c:v>
                </c:pt>
                <c:pt idx="400">
                  <c:v>2100</c:v>
                </c:pt>
                <c:pt idx="401">
                  <c:v>2099</c:v>
                </c:pt>
                <c:pt idx="402">
                  <c:v>2098</c:v>
                </c:pt>
                <c:pt idx="403">
                  <c:v>2097</c:v>
                </c:pt>
                <c:pt idx="404">
                  <c:v>2096</c:v>
                </c:pt>
                <c:pt idx="405">
                  <c:v>2095</c:v>
                </c:pt>
                <c:pt idx="406">
                  <c:v>2094</c:v>
                </c:pt>
                <c:pt idx="407">
                  <c:v>2093</c:v>
                </c:pt>
                <c:pt idx="408">
                  <c:v>2092</c:v>
                </c:pt>
                <c:pt idx="409">
                  <c:v>2091</c:v>
                </c:pt>
                <c:pt idx="410">
                  <c:v>2090</c:v>
                </c:pt>
                <c:pt idx="411">
                  <c:v>2089</c:v>
                </c:pt>
                <c:pt idx="412">
                  <c:v>2088</c:v>
                </c:pt>
                <c:pt idx="413">
                  <c:v>2087</c:v>
                </c:pt>
                <c:pt idx="414">
                  <c:v>2086</c:v>
                </c:pt>
                <c:pt idx="415">
                  <c:v>2085</c:v>
                </c:pt>
                <c:pt idx="416">
                  <c:v>2084</c:v>
                </c:pt>
                <c:pt idx="417">
                  <c:v>2083</c:v>
                </c:pt>
                <c:pt idx="418">
                  <c:v>2082</c:v>
                </c:pt>
                <c:pt idx="419">
                  <c:v>2081</c:v>
                </c:pt>
                <c:pt idx="420">
                  <c:v>2080</c:v>
                </c:pt>
                <c:pt idx="421">
                  <c:v>2079</c:v>
                </c:pt>
                <c:pt idx="422">
                  <c:v>2078</c:v>
                </c:pt>
                <c:pt idx="423">
                  <c:v>2077</c:v>
                </c:pt>
                <c:pt idx="424">
                  <c:v>2076</c:v>
                </c:pt>
                <c:pt idx="425">
                  <c:v>2075</c:v>
                </c:pt>
                <c:pt idx="426">
                  <c:v>2074</c:v>
                </c:pt>
                <c:pt idx="427">
                  <c:v>2073</c:v>
                </c:pt>
                <c:pt idx="428">
                  <c:v>2072</c:v>
                </c:pt>
                <c:pt idx="429">
                  <c:v>2071</c:v>
                </c:pt>
                <c:pt idx="430">
                  <c:v>2070</c:v>
                </c:pt>
                <c:pt idx="431">
                  <c:v>2069</c:v>
                </c:pt>
                <c:pt idx="432">
                  <c:v>2068</c:v>
                </c:pt>
                <c:pt idx="433">
                  <c:v>2067</c:v>
                </c:pt>
                <c:pt idx="434">
                  <c:v>2066</c:v>
                </c:pt>
                <c:pt idx="435">
                  <c:v>2065</c:v>
                </c:pt>
                <c:pt idx="436">
                  <c:v>2064</c:v>
                </c:pt>
                <c:pt idx="437">
                  <c:v>2063</c:v>
                </c:pt>
                <c:pt idx="438">
                  <c:v>2062</c:v>
                </c:pt>
                <c:pt idx="439">
                  <c:v>2061</c:v>
                </c:pt>
                <c:pt idx="440">
                  <c:v>2060</c:v>
                </c:pt>
                <c:pt idx="441">
                  <c:v>2059</c:v>
                </c:pt>
                <c:pt idx="442">
                  <c:v>2058</c:v>
                </c:pt>
                <c:pt idx="443">
                  <c:v>2057</c:v>
                </c:pt>
                <c:pt idx="444">
                  <c:v>2056</c:v>
                </c:pt>
                <c:pt idx="445">
                  <c:v>2055</c:v>
                </c:pt>
                <c:pt idx="446">
                  <c:v>2054</c:v>
                </c:pt>
                <c:pt idx="447">
                  <c:v>2053</c:v>
                </c:pt>
                <c:pt idx="448">
                  <c:v>2052</c:v>
                </c:pt>
                <c:pt idx="449">
                  <c:v>2051</c:v>
                </c:pt>
                <c:pt idx="450">
                  <c:v>2050</c:v>
                </c:pt>
                <c:pt idx="451">
                  <c:v>2049</c:v>
                </c:pt>
                <c:pt idx="452">
                  <c:v>2048</c:v>
                </c:pt>
                <c:pt idx="453">
                  <c:v>2047</c:v>
                </c:pt>
                <c:pt idx="454">
                  <c:v>2046</c:v>
                </c:pt>
                <c:pt idx="455">
                  <c:v>2045</c:v>
                </c:pt>
                <c:pt idx="456">
                  <c:v>2044</c:v>
                </c:pt>
                <c:pt idx="457">
                  <c:v>2043</c:v>
                </c:pt>
                <c:pt idx="458">
                  <c:v>2042</c:v>
                </c:pt>
                <c:pt idx="459">
                  <c:v>2041</c:v>
                </c:pt>
                <c:pt idx="460">
                  <c:v>2040</c:v>
                </c:pt>
                <c:pt idx="461">
                  <c:v>2039</c:v>
                </c:pt>
                <c:pt idx="462">
                  <c:v>2038</c:v>
                </c:pt>
                <c:pt idx="463">
                  <c:v>2037</c:v>
                </c:pt>
                <c:pt idx="464">
                  <c:v>2036</c:v>
                </c:pt>
                <c:pt idx="465">
                  <c:v>2035</c:v>
                </c:pt>
                <c:pt idx="466">
                  <c:v>2034</c:v>
                </c:pt>
                <c:pt idx="467">
                  <c:v>2033</c:v>
                </c:pt>
                <c:pt idx="468">
                  <c:v>2032</c:v>
                </c:pt>
                <c:pt idx="469">
                  <c:v>2031</c:v>
                </c:pt>
                <c:pt idx="470">
                  <c:v>2030</c:v>
                </c:pt>
                <c:pt idx="471">
                  <c:v>2029</c:v>
                </c:pt>
                <c:pt idx="472">
                  <c:v>2028</c:v>
                </c:pt>
                <c:pt idx="473">
                  <c:v>2027</c:v>
                </c:pt>
                <c:pt idx="474">
                  <c:v>2026</c:v>
                </c:pt>
                <c:pt idx="475">
                  <c:v>2025</c:v>
                </c:pt>
                <c:pt idx="476">
                  <c:v>2024</c:v>
                </c:pt>
                <c:pt idx="477">
                  <c:v>2023</c:v>
                </c:pt>
                <c:pt idx="478">
                  <c:v>2022</c:v>
                </c:pt>
                <c:pt idx="479">
                  <c:v>2021</c:v>
                </c:pt>
                <c:pt idx="480">
                  <c:v>2020</c:v>
                </c:pt>
                <c:pt idx="481">
                  <c:v>2019</c:v>
                </c:pt>
                <c:pt idx="482">
                  <c:v>2018</c:v>
                </c:pt>
                <c:pt idx="483">
                  <c:v>2017</c:v>
                </c:pt>
                <c:pt idx="484">
                  <c:v>2016</c:v>
                </c:pt>
                <c:pt idx="485">
                  <c:v>2015</c:v>
                </c:pt>
                <c:pt idx="486">
                  <c:v>2014</c:v>
                </c:pt>
                <c:pt idx="487">
                  <c:v>2013</c:v>
                </c:pt>
                <c:pt idx="488">
                  <c:v>2012</c:v>
                </c:pt>
                <c:pt idx="489">
                  <c:v>2011</c:v>
                </c:pt>
                <c:pt idx="490">
                  <c:v>2010</c:v>
                </c:pt>
                <c:pt idx="491">
                  <c:v>2009</c:v>
                </c:pt>
                <c:pt idx="492">
                  <c:v>2008</c:v>
                </c:pt>
                <c:pt idx="493">
                  <c:v>2007</c:v>
                </c:pt>
                <c:pt idx="494">
                  <c:v>2006</c:v>
                </c:pt>
                <c:pt idx="495">
                  <c:v>2005</c:v>
                </c:pt>
                <c:pt idx="496">
                  <c:v>2004</c:v>
                </c:pt>
                <c:pt idx="497">
                  <c:v>2003</c:v>
                </c:pt>
                <c:pt idx="498">
                  <c:v>2002</c:v>
                </c:pt>
                <c:pt idx="499">
                  <c:v>2001</c:v>
                </c:pt>
                <c:pt idx="500">
                  <c:v>2000</c:v>
                </c:pt>
                <c:pt idx="501">
                  <c:v>1999</c:v>
                </c:pt>
                <c:pt idx="502">
                  <c:v>1998</c:v>
                </c:pt>
                <c:pt idx="503">
                  <c:v>1997</c:v>
                </c:pt>
                <c:pt idx="504">
                  <c:v>1996</c:v>
                </c:pt>
                <c:pt idx="505">
                  <c:v>1995</c:v>
                </c:pt>
                <c:pt idx="506">
                  <c:v>1994</c:v>
                </c:pt>
                <c:pt idx="507">
                  <c:v>1993</c:v>
                </c:pt>
                <c:pt idx="508">
                  <c:v>1992</c:v>
                </c:pt>
                <c:pt idx="509">
                  <c:v>1991</c:v>
                </c:pt>
                <c:pt idx="510">
                  <c:v>1990</c:v>
                </c:pt>
                <c:pt idx="511">
                  <c:v>1989</c:v>
                </c:pt>
                <c:pt idx="512">
                  <c:v>1988</c:v>
                </c:pt>
                <c:pt idx="513">
                  <c:v>1987</c:v>
                </c:pt>
                <c:pt idx="514">
                  <c:v>1986</c:v>
                </c:pt>
                <c:pt idx="515">
                  <c:v>1985</c:v>
                </c:pt>
                <c:pt idx="516">
                  <c:v>1984</c:v>
                </c:pt>
                <c:pt idx="517">
                  <c:v>1983</c:v>
                </c:pt>
                <c:pt idx="518">
                  <c:v>1982</c:v>
                </c:pt>
                <c:pt idx="519">
                  <c:v>1981</c:v>
                </c:pt>
                <c:pt idx="520">
                  <c:v>1980</c:v>
                </c:pt>
                <c:pt idx="521">
                  <c:v>1979</c:v>
                </c:pt>
                <c:pt idx="522">
                  <c:v>1978</c:v>
                </c:pt>
                <c:pt idx="523">
                  <c:v>1977</c:v>
                </c:pt>
                <c:pt idx="524">
                  <c:v>1976</c:v>
                </c:pt>
                <c:pt idx="525">
                  <c:v>1975</c:v>
                </c:pt>
                <c:pt idx="526">
                  <c:v>1974</c:v>
                </c:pt>
                <c:pt idx="527">
                  <c:v>1973</c:v>
                </c:pt>
                <c:pt idx="528">
                  <c:v>1972</c:v>
                </c:pt>
                <c:pt idx="529">
                  <c:v>1971</c:v>
                </c:pt>
                <c:pt idx="530">
                  <c:v>1970</c:v>
                </c:pt>
                <c:pt idx="531">
                  <c:v>1969</c:v>
                </c:pt>
                <c:pt idx="532">
                  <c:v>1968</c:v>
                </c:pt>
                <c:pt idx="533">
                  <c:v>1967</c:v>
                </c:pt>
                <c:pt idx="534">
                  <c:v>1966</c:v>
                </c:pt>
                <c:pt idx="535">
                  <c:v>1965</c:v>
                </c:pt>
                <c:pt idx="536">
                  <c:v>1964</c:v>
                </c:pt>
                <c:pt idx="537">
                  <c:v>1963</c:v>
                </c:pt>
                <c:pt idx="538">
                  <c:v>1962</c:v>
                </c:pt>
                <c:pt idx="539">
                  <c:v>1961</c:v>
                </c:pt>
                <c:pt idx="540">
                  <c:v>1960</c:v>
                </c:pt>
                <c:pt idx="541">
                  <c:v>1959</c:v>
                </c:pt>
                <c:pt idx="542">
                  <c:v>1958</c:v>
                </c:pt>
                <c:pt idx="543">
                  <c:v>1957</c:v>
                </c:pt>
                <c:pt idx="544">
                  <c:v>1956</c:v>
                </c:pt>
                <c:pt idx="545">
                  <c:v>1955</c:v>
                </c:pt>
                <c:pt idx="546">
                  <c:v>1954</c:v>
                </c:pt>
                <c:pt idx="547">
                  <c:v>1953</c:v>
                </c:pt>
                <c:pt idx="548">
                  <c:v>1952</c:v>
                </c:pt>
                <c:pt idx="549">
                  <c:v>1951</c:v>
                </c:pt>
                <c:pt idx="550">
                  <c:v>1950</c:v>
                </c:pt>
                <c:pt idx="551">
                  <c:v>1949</c:v>
                </c:pt>
                <c:pt idx="552">
                  <c:v>1948</c:v>
                </c:pt>
                <c:pt idx="553">
                  <c:v>1947</c:v>
                </c:pt>
                <c:pt idx="554">
                  <c:v>1946</c:v>
                </c:pt>
                <c:pt idx="555">
                  <c:v>1945</c:v>
                </c:pt>
                <c:pt idx="556">
                  <c:v>1944</c:v>
                </c:pt>
                <c:pt idx="557">
                  <c:v>1943</c:v>
                </c:pt>
                <c:pt idx="558">
                  <c:v>1942</c:v>
                </c:pt>
                <c:pt idx="559">
                  <c:v>1941</c:v>
                </c:pt>
                <c:pt idx="560">
                  <c:v>1940</c:v>
                </c:pt>
                <c:pt idx="561">
                  <c:v>1939</c:v>
                </c:pt>
                <c:pt idx="562">
                  <c:v>1938</c:v>
                </c:pt>
                <c:pt idx="563">
                  <c:v>1937</c:v>
                </c:pt>
                <c:pt idx="564">
                  <c:v>1936</c:v>
                </c:pt>
                <c:pt idx="565">
                  <c:v>1935</c:v>
                </c:pt>
                <c:pt idx="566">
                  <c:v>1934</c:v>
                </c:pt>
                <c:pt idx="567">
                  <c:v>1933</c:v>
                </c:pt>
                <c:pt idx="568">
                  <c:v>1932</c:v>
                </c:pt>
                <c:pt idx="569">
                  <c:v>1931</c:v>
                </c:pt>
                <c:pt idx="570">
                  <c:v>1930</c:v>
                </c:pt>
                <c:pt idx="571">
                  <c:v>1929</c:v>
                </c:pt>
                <c:pt idx="572">
                  <c:v>1928</c:v>
                </c:pt>
                <c:pt idx="573">
                  <c:v>1927</c:v>
                </c:pt>
                <c:pt idx="574">
                  <c:v>1926</c:v>
                </c:pt>
                <c:pt idx="575">
                  <c:v>1925</c:v>
                </c:pt>
                <c:pt idx="576">
                  <c:v>1924</c:v>
                </c:pt>
                <c:pt idx="577">
                  <c:v>1923</c:v>
                </c:pt>
                <c:pt idx="578">
                  <c:v>1922</c:v>
                </c:pt>
                <c:pt idx="579">
                  <c:v>1921</c:v>
                </c:pt>
                <c:pt idx="580">
                  <c:v>1920</c:v>
                </c:pt>
                <c:pt idx="581">
                  <c:v>1919</c:v>
                </c:pt>
                <c:pt idx="582">
                  <c:v>1918</c:v>
                </c:pt>
                <c:pt idx="583">
                  <c:v>1917</c:v>
                </c:pt>
                <c:pt idx="584">
                  <c:v>1916</c:v>
                </c:pt>
                <c:pt idx="585">
                  <c:v>1915</c:v>
                </c:pt>
                <c:pt idx="586">
                  <c:v>1914</c:v>
                </c:pt>
                <c:pt idx="587">
                  <c:v>1913</c:v>
                </c:pt>
                <c:pt idx="588">
                  <c:v>1912</c:v>
                </c:pt>
                <c:pt idx="589">
                  <c:v>1911</c:v>
                </c:pt>
                <c:pt idx="590">
                  <c:v>1910</c:v>
                </c:pt>
                <c:pt idx="591">
                  <c:v>1909</c:v>
                </c:pt>
                <c:pt idx="592">
                  <c:v>1908</c:v>
                </c:pt>
                <c:pt idx="593">
                  <c:v>1907</c:v>
                </c:pt>
                <c:pt idx="594">
                  <c:v>1906</c:v>
                </c:pt>
                <c:pt idx="595">
                  <c:v>1905</c:v>
                </c:pt>
                <c:pt idx="596">
                  <c:v>1904</c:v>
                </c:pt>
                <c:pt idx="597">
                  <c:v>1903</c:v>
                </c:pt>
                <c:pt idx="598">
                  <c:v>1902</c:v>
                </c:pt>
                <c:pt idx="599">
                  <c:v>1901</c:v>
                </c:pt>
                <c:pt idx="600">
                  <c:v>1900</c:v>
                </c:pt>
                <c:pt idx="601">
                  <c:v>1899</c:v>
                </c:pt>
                <c:pt idx="602">
                  <c:v>1898</c:v>
                </c:pt>
                <c:pt idx="603">
                  <c:v>1897</c:v>
                </c:pt>
                <c:pt idx="604">
                  <c:v>1896</c:v>
                </c:pt>
                <c:pt idx="605">
                  <c:v>1895</c:v>
                </c:pt>
                <c:pt idx="606">
                  <c:v>1894</c:v>
                </c:pt>
                <c:pt idx="607">
                  <c:v>1893</c:v>
                </c:pt>
                <c:pt idx="608">
                  <c:v>1892</c:v>
                </c:pt>
                <c:pt idx="609">
                  <c:v>1891</c:v>
                </c:pt>
                <c:pt idx="610">
                  <c:v>1890</c:v>
                </c:pt>
                <c:pt idx="611">
                  <c:v>1889</c:v>
                </c:pt>
                <c:pt idx="612">
                  <c:v>1888</c:v>
                </c:pt>
                <c:pt idx="613">
                  <c:v>1887</c:v>
                </c:pt>
                <c:pt idx="614">
                  <c:v>1886</c:v>
                </c:pt>
                <c:pt idx="615">
                  <c:v>1885</c:v>
                </c:pt>
                <c:pt idx="616">
                  <c:v>1884</c:v>
                </c:pt>
                <c:pt idx="617">
                  <c:v>1883</c:v>
                </c:pt>
                <c:pt idx="618">
                  <c:v>1882</c:v>
                </c:pt>
                <c:pt idx="619">
                  <c:v>1881</c:v>
                </c:pt>
                <c:pt idx="620">
                  <c:v>1880</c:v>
                </c:pt>
                <c:pt idx="621">
                  <c:v>1879</c:v>
                </c:pt>
                <c:pt idx="622">
                  <c:v>1878</c:v>
                </c:pt>
                <c:pt idx="623">
                  <c:v>1877</c:v>
                </c:pt>
                <c:pt idx="624">
                  <c:v>1876</c:v>
                </c:pt>
                <c:pt idx="625">
                  <c:v>1875</c:v>
                </c:pt>
                <c:pt idx="626">
                  <c:v>1874</c:v>
                </c:pt>
                <c:pt idx="627">
                  <c:v>1873</c:v>
                </c:pt>
                <c:pt idx="628">
                  <c:v>1872</c:v>
                </c:pt>
                <c:pt idx="629">
                  <c:v>1871</c:v>
                </c:pt>
                <c:pt idx="630">
                  <c:v>1870</c:v>
                </c:pt>
                <c:pt idx="631">
                  <c:v>1869</c:v>
                </c:pt>
                <c:pt idx="632">
                  <c:v>1868</c:v>
                </c:pt>
                <c:pt idx="633">
                  <c:v>1867</c:v>
                </c:pt>
                <c:pt idx="634">
                  <c:v>1866</c:v>
                </c:pt>
                <c:pt idx="635">
                  <c:v>1865</c:v>
                </c:pt>
                <c:pt idx="636">
                  <c:v>1864</c:v>
                </c:pt>
                <c:pt idx="637">
                  <c:v>1863</c:v>
                </c:pt>
                <c:pt idx="638">
                  <c:v>1862</c:v>
                </c:pt>
                <c:pt idx="639">
                  <c:v>1861</c:v>
                </c:pt>
                <c:pt idx="640">
                  <c:v>1860</c:v>
                </c:pt>
                <c:pt idx="641">
                  <c:v>1859</c:v>
                </c:pt>
                <c:pt idx="642">
                  <c:v>1858</c:v>
                </c:pt>
                <c:pt idx="643">
                  <c:v>1857</c:v>
                </c:pt>
                <c:pt idx="644">
                  <c:v>1856</c:v>
                </c:pt>
                <c:pt idx="645">
                  <c:v>1855</c:v>
                </c:pt>
                <c:pt idx="646">
                  <c:v>1854</c:v>
                </c:pt>
                <c:pt idx="647">
                  <c:v>1853</c:v>
                </c:pt>
                <c:pt idx="648">
                  <c:v>1852</c:v>
                </c:pt>
                <c:pt idx="649">
                  <c:v>1851</c:v>
                </c:pt>
                <c:pt idx="650">
                  <c:v>1850</c:v>
                </c:pt>
                <c:pt idx="651">
                  <c:v>1849</c:v>
                </c:pt>
                <c:pt idx="652">
                  <c:v>1848</c:v>
                </c:pt>
                <c:pt idx="653">
                  <c:v>1847</c:v>
                </c:pt>
                <c:pt idx="654">
                  <c:v>1846</c:v>
                </c:pt>
                <c:pt idx="655">
                  <c:v>1845</c:v>
                </c:pt>
                <c:pt idx="656">
                  <c:v>1844</c:v>
                </c:pt>
                <c:pt idx="657">
                  <c:v>1843</c:v>
                </c:pt>
                <c:pt idx="658">
                  <c:v>1842</c:v>
                </c:pt>
                <c:pt idx="659">
                  <c:v>1841</c:v>
                </c:pt>
                <c:pt idx="660">
                  <c:v>1840</c:v>
                </c:pt>
                <c:pt idx="661">
                  <c:v>1839</c:v>
                </c:pt>
                <c:pt idx="662">
                  <c:v>1838</c:v>
                </c:pt>
                <c:pt idx="663">
                  <c:v>1837</c:v>
                </c:pt>
                <c:pt idx="664">
                  <c:v>1836</c:v>
                </c:pt>
                <c:pt idx="665">
                  <c:v>1835</c:v>
                </c:pt>
                <c:pt idx="666">
                  <c:v>1834</c:v>
                </c:pt>
                <c:pt idx="667">
                  <c:v>1833</c:v>
                </c:pt>
                <c:pt idx="668">
                  <c:v>1832</c:v>
                </c:pt>
                <c:pt idx="669">
                  <c:v>1831</c:v>
                </c:pt>
                <c:pt idx="670">
                  <c:v>1830</c:v>
                </c:pt>
                <c:pt idx="671">
                  <c:v>1829</c:v>
                </c:pt>
                <c:pt idx="672">
                  <c:v>1828</c:v>
                </c:pt>
                <c:pt idx="673">
                  <c:v>1827</c:v>
                </c:pt>
                <c:pt idx="674">
                  <c:v>1826</c:v>
                </c:pt>
                <c:pt idx="675">
                  <c:v>1825</c:v>
                </c:pt>
                <c:pt idx="676">
                  <c:v>1824</c:v>
                </c:pt>
                <c:pt idx="677">
                  <c:v>1823</c:v>
                </c:pt>
                <c:pt idx="678">
                  <c:v>1822</c:v>
                </c:pt>
                <c:pt idx="679">
                  <c:v>1821</c:v>
                </c:pt>
                <c:pt idx="680">
                  <c:v>1820</c:v>
                </c:pt>
                <c:pt idx="681">
                  <c:v>1819</c:v>
                </c:pt>
                <c:pt idx="682">
                  <c:v>1818</c:v>
                </c:pt>
                <c:pt idx="683">
                  <c:v>1817</c:v>
                </c:pt>
                <c:pt idx="684">
                  <c:v>1816</c:v>
                </c:pt>
                <c:pt idx="685">
                  <c:v>1815</c:v>
                </c:pt>
                <c:pt idx="686">
                  <c:v>1814</c:v>
                </c:pt>
                <c:pt idx="687">
                  <c:v>1813</c:v>
                </c:pt>
                <c:pt idx="688">
                  <c:v>1812</c:v>
                </c:pt>
                <c:pt idx="689">
                  <c:v>1811</c:v>
                </c:pt>
                <c:pt idx="690">
                  <c:v>1810</c:v>
                </c:pt>
                <c:pt idx="691">
                  <c:v>1809</c:v>
                </c:pt>
                <c:pt idx="692">
                  <c:v>1808</c:v>
                </c:pt>
                <c:pt idx="693">
                  <c:v>1807</c:v>
                </c:pt>
                <c:pt idx="694">
                  <c:v>1806</c:v>
                </c:pt>
                <c:pt idx="695">
                  <c:v>1805</c:v>
                </c:pt>
                <c:pt idx="696">
                  <c:v>1804</c:v>
                </c:pt>
                <c:pt idx="697">
                  <c:v>1803</c:v>
                </c:pt>
                <c:pt idx="698">
                  <c:v>1802</c:v>
                </c:pt>
                <c:pt idx="699">
                  <c:v>1801</c:v>
                </c:pt>
                <c:pt idx="700">
                  <c:v>1800</c:v>
                </c:pt>
                <c:pt idx="701">
                  <c:v>1799</c:v>
                </c:pt>
                <c:pt idx="702">
                  <c:v>1798</c:v>
                </c:pt>
                <c:pt idx="703">
                  <c:v>1797</c:v>
                </c:pt>
                <c:pt idx="704">
                  <c:v>1796</c:v>
                </c:pt>
                <c:pt idx="705">
                  <c:v>1795</c:v>
                </c:pt>
                <c:pt idx="706">
                  <c:v>1794</c:v>
                </c:pt>
                <c:pt idx="707">
                  <c:v>1793</c:v>
                </c:pt>
                <c:pt idx="708">
                  <c:v>1792</c:v>
                </c:pt>
                <c:pt idx="709">
                  <c:v>1791</c:v>
                </c:pt>
                <c:pt idx="710">
                  <c:v>1790</c:v>
                </c:pt>
                <c:pt idx="711">
                  <c:v>1789</c:v>
                </c:pt>
                <c:pt idx="712">
                  <c:v>1788</c:v>
                </c:pt>
                <c:pt idx="713">
                  <c:v>1787</c:v>
                </c:pt>
                <c:pt idx="714">
                  <c:v>1786</c:v>
                </c:pt>
                <c:pt idx="715">
                  <c:v>1785</c:v>
                </c:pt>
                <c:pt idx="716">
                  <c:v>1784</c:v>
                </c:pt>
                <c:pt idx="717">
                  <c:v>1783</c:v>
                </c:pt>
                <c:pt idx="718">
                  <c:v>1782</c:v>
                </c:pt>
                <c:pt idx="719">
                  <c:v>1781</c:v>
                </c:pt>
                <c:pt idx="720">
                  <c:v>1780</c:v>
                </c:pt>
                <c:pt idx="721">
                  <c:v>1779</c:v>
                </c:pt>
                <c:pt idx="722">
                  <c:v>1778</c:v>
                </c:pt>
                <c:pt idx="723">
                  <c:v>1777</c:v>
                </c:pt>
                <c:pt idx="724">
                  <c:v>1776</c:v>
                </c:pt>
                <c:pt idx="725">
                  <c:v>1775</c:v>
                </c:pt>
                <c:pt idx="726">
                  <c:v>1774</c:v>
                </c:pt>
                <c:pt idx="727">
                  <c:v>1773</c:v>
                </c:pt>
                <c:pt idx="728">
                  <c:v>1772</c:v>
                </c:pt>
                <c:pt idx="729">
                  <c:v>1771</c:v>
                </c:pt>
                <c:pt idx="730">
                  <c:v>1770</c:v>
                </c:pt>
                <c:pt idx="731">
                  <c:v>1769</c:v>
                </c:pt>
                <c:pt idx="732">
                  <c:v>1768</c:v>
                </c:pt>
                <c:pt idx="733">
                  <c:v>1767</c:v>
                </c:pt>
                <c:pt idx="734">
                  <c:v>1766</c:v>
                </c:pt>
                <c:pt idx="735">
                  <c:v>1765</c:v>
                </c:pt>
                <c:pt idx="736">
                  <c:v>1764</c:v>
                </c:pt>
                <c:pt idx="737">
                  <c:v>1763</c:v>
                </c:pt>
                <c:pt idx="738">
                  <c:v>1762</c:v>
                </c:pt>
                <c:pt idx="739">
                  <c:v>1761</c:v>
                </c:pt>
                <c:pt idx="740">
                  <c:v>1760</c:v>
                </c:pt>
                <c:pt idx="741">
                  <c:v>1759</c:v>
                </c:pt>
                <c:pt idx="742">
                  <c:v>1758</c:v>
                </c:pt>
                <c:pt idx="743">
                  <c:v>1757</c:v>
                </c:pt>
                <c:pt idx="744">
                  <c:v>1756</c:v>
                </c:pt>
                <c:pt idx="745">
                  <c:v>1755</c:v>
                </c:pt>
                <c:pt idx="746">
                  <c:v>1754</c:v>
                </c:pt>
                <c:pt idx="747">
                  <c:v>1753</c:v>
                </c:pt>
                <c:pt idx="748">
                  <c:v>1752</c:v>
                </c:pt>
                <c:pt idx="749">
                  <c:v>1751</c:v>
                </c:pt>
                <c:pt idx="750">
                  <c:v>1750</c:v>
                </c:pt>
                <c:pt idx="751">
                  <c:v>1749</c:v>
                </c:pt>
                <c:pt idx="752">
                  <c:v>1748</c:v>
                </c:pt>
                <c:pt idx="753">
                  <c:v>1747</c:v>
                </c:pt>
                <c:pt idx="754">
                  <c:v>1746</c:v>
                </c:pt>
                <c:pt idx="755">
                  <c:v>1745</c:v>
                </c:pt>
                <c:pt idx="756">
                  <c:v>1744</c:v>
                </c:pt>
                <c:pt idx="757">
                  <c:v>1743</c:v>
                </c:pt>
                <c:pt idx="758">
                  <c:v>1742</c:v>
                </c:pt>
                <c:pt idx="759">
                  <c:v>1741</c:v>
                </c:pt>
                <c:pt idx="760">
                  <c:v>1740</c:v>
                </c:pt>
                <c:pt idx="761">
                  <c:v>1739</c:v>
                </c:pt>
                <c:pt idx="762">
                  <c:v>1738</c:v>
                </c:pt>
                <c:pt idx="763">
                  <c:v>1737</c:v>
                </c:pt>
                <c:pt idx="764">
                  <c:v>1736</c:v>
                </c:pt>
                <c:pt idx="765">
                  <c:v>1735</c:v>
                </c:pt>
                <c:pt idx="766">
                  <c:v>1734</c:v>
                </c:pt>
                <c:pt idx="767">
                  <c:v>1733</c:v>
                </c:pt>
                <c:pt idx="768">
                  <c:v>1732</c:v>
                </c:pt>
                <c:pt idx="769">
                  <c:v>1731</c:v>
                </c:pt>
                <c:pt idx="770">
                  <c:v>1730</c:v>
                </c:pt>
                <c:pt idx="771">
                  <c:v>1729</c:v>
                </c:pt>
                <c:pt idx="772">
                  <c:v>1728</c:v>
                </c:pt>
                <c:pt idx="773">
                  <c:v>1727</c:v>
                </c:pt>
                <c:pt idx="774">
                  <c:v>1726</c:v>
                </c:pt>
                <c:pt idx="775">
                  <c:v>1725</c:v>
                </c:pt>
                <c:pt idx="776">
                  <c:v>1724</c:v>
                </c:pt>
                <c:pt idx="777">
                  <c:v>1723</c:v>
                </c:pt>
                <c:pt idx="778">
                  <c:v>1722</c:v>
                </c:pt>
                <c:pt idx="779">
                  <c:v>1721</c:v>
                </c:pt>
                <c:pt idx="780">
                  <c:v>1720</c:v>
                </c:pt>
                <c:pt idx="781">
                  <c:v>1719</c:v>
                </c:pt>
                <c:pt idx="782">
                  <c:v>1718</c:v>
                </c:pt>
                <c:pt idx="783">
                  <c:v>1717</c:v>
                </c:pt>
                <c:pt idx="784">
                  <c:v>1716</c:v>
                </c:pt>
                <c:pt idx="785">
                  <c:v>1715</c:v>
                </c:pt>
                <c:pt idx="786">
                  <c:v>1714</c:v>
                </c:pt>
                <c:pt idx="787">
                  <c:v>1713</c:v>
                </c:pt>
                <c:pt idx="788">
                  <c:v>1712</c:v>
                </c:pt>
                <c:pt idx="789">
                  <c:v>1711</c:v>
                </c:pt>
                <c:pt idx="790">
                  <c:v>1710</c:v>
                </c:pt>
                <c:pt idx="791">
                  <c:v>1709</c:v>
                </c:pt>
                <c:pt idx="792">
                  <c:v>1708</c:v>
                </c:pt>
                <c:pt idx="793">
                  <c:v>1707</c:v>
                </c:pt>
                <c:pt idx="794">
                  <c:v>1706</c:v>
                </c:pt>
                <c:pt idx="795">
                  <c:v>1705</c:v>
                </c:pt>
                <c:pt idx="796">
                  <c:v>1704</c:v>
                </c:pt>
                <c:pt idx="797">
                  <c:v>1703</c:v>
                </c:pt>
                <c:pt idx="798">
                  <c:v>1702</c:v>
                </c:pt>
                <c:pt idx="799">
                  <c:v>1701</c:v>
                </c:pt>
                <c:pt idx="800">
                  <c:v>1700</c:v>
                </c:pt>
                <c:pt idx="801">
                  <c:v>1699</c:v>
                </c:pt>
                <c:pt idx="802">
                  <c:v>1698</c:v>
                </c:pt>
                <c:pt idx="803">
                  <c:v>1697</c:v>
                </c:pt>
                <c:pt idx="804">
                  <c:v>1696</c:v>
                </c:pt>
                <c:pt idx="805">
                  <c:v>1695</c:v>
                </c:pt>
                <c:pt idx="806">
                  <c:v>1694</c:v>
                </c:pt>
                <c:pt idx="807">
                  <c:v>1693</c:v>
                </c:pt>
                <c:pt idx="808">
                  <c:v>1692</c:v>
                </c:pt>
                <c:pt idx="809">
                  <c:v>1691</c:v>
                </c:pt>
                <c:pt idx="810">
                  <c:v>1690</c:v>
                </c:pt>
                <c:pt idx="811">
                  <c:v>1689</c:v>
                </c:pt>
                <c:pt idx="812">
                  <c:v>1688</c:v>
                </c:pt>
                <c:pt idx="813">
                  <c:v>1687</c:v>
                </c:pt>
                <c:pt idx="814">
                  <c:v>1686</c:v>
                </c:pt>
                <c:pt idx="815">
                  <c:v>1685</c:v>
                </c:pt>
                <c:pt idx="816">
                  <c:v>1684</c:v>
                </c:pt>
                <c:pt idx="817">
                  <c:v>1683</c:v>
                </c:pt>
                <c:pt idx="818">
                  <c:v>1682</c:v>
                </c:pt>
                <c:pt idx="819">
                  <c:v>1681</c:v>
                </c:pt>
                <c:pt idx="820">
                  <c:v>1680</c:v>
                </c:pt>
                <c:pt idx="821">
                  <c:v>1679</c:v>
                </c:pt>
                <c:pt idx="822">
                  <c:v>1678</c:v>
                </c:pt>
                <c:pt idx="823">
                  <c:v>1677</c:v>
                </c:pt>
                <c:pt idx="824">
                  <c:v>1676</c:v>
                </c:pt>
                <c:pt idx="825">
                  <c:v>1675</c:v>
                </c:pt>
                <c:pt idx="826">
                  <c:v>1674</c:v>
                </c:pt>
                <c:pt idx="827">
                  <c:v>1673</c:v>
                </c:pt>
                <c:pt idx="828">
                  <c:v>1672</c:v>
                </c:pt>
                <c:pt idx="829">
                  <c:v>1671</c:v>
                </c:pt>
                <c:pt idx="830">
                  <c:v>1670</c:v>
                </c:pt>
                <c:pt idx="831">
                  <c:v>1669</c:v>
                </c:pt>
                <c:pt idx="832">
                  <c:v>1668</c:v>
                </c:pt>
                <c:pt idx="833">
                  <c:v>1667</c:v>
                </c:pt>
                <c:pt idx="834">
                  <c:v>1666</c:v>
                </c:pt>
                <c:pt idx="835">
                  <c:v>1665</c:v>
                </c:pt>
                <c:pt idx="836">
                  <c:v>1664</c:v>
                </c:pt>
                <c:pt idx="837">
                  <c:v>1663</c:v>
                </c:pt>
                <c:pt idx="838">
                  <c:v>1662</c:v>
                </c:pt>
                <c:pt idx="839">
                  <c:v>1661</c:v>
                </c:pt>
                <c:pt idx="840">
                  <c:v>1660</c:v>
                </c:pt>
                <c:pt idx="841">
                  <c:v>1659</c:v>
                </c:pt>
                <c:pt idx="842">
                  <c:v>1658</c:v>
                </c:pt>
                <c:pt idx="843">
                  <c:v>1657</c:v>
                </c:pt>
                <c:pt idx="844">
                  <c:v>1656</c:v>
                </c:pt>
                <c:pt idx="845">
                  <c:v>1655</c:v>
                </c:pt>
                <c:pt idx="846">
                  <c:v>1654</c:v>
                </c:pt>
                <c:pt idx="847">
                  <c:v>1653</c:v>
                </c:pt>
                <c:pt idx="848">
                  <c:v>1652</c:v>
                </c:pt>
                <c:pt idx="849">
                  <c:v>1651</c:v>
                </c:pt>
                <c:pt idx="850">
                  <c:v>1650</c:v>
                </c:pt>
                <c:pt idx="851">
                  <c:v>1649</c:v>
                </c:pt>
                <c:pt idx="852">
                  <c:v>1648</c:v>
                </c:pt>
                <c:pt idx="853">
                  <c:v>1647</c:v>
                </c:pt>
                <c:pt idx="854">
                  <c:v>1646</c:v>
                </c:pt>
                <c:pt idx="855">
                  <c:v>1645</c:v>
                </c:pt>
                <c:pt idx="856">
                  <c:v>1644</c:v>
                </c:pt>
                <c:pt idx="857">
                  <c:v>1643</c:v>
                </c:pt>
                <c:pt idx="858">
                  <c:v>1642</c:v>
                </c:pt>
                <c:pt idx="859">
                  <c:v>1641</c:v>
                </c:pt>
                <c:pt idx="860">
                  <c:v>1640</c:v>
                </c:pt>
                <c:pt idx="861">
                  <c:v>1639</c:v>
                </c:pt>
                <c:pt idx="862">
                  <c:v>1638</c:v>
                </c:pt>
                <c:pt idx="863">
                  <c:v>1637</c:v>
                </c:pt>
                <c:pt idx="864">
                  <c:v>1636</c:v>
                </c:pt>
                <c:pt idx="865">
                  <c:v>1635</c:v>
                </c:pt>
                <c:pt idx="866">
                  <c:v>1634</c:v>
                </c:pt>
                <c:pt idx="867">
                  <c:v>1633</c:v>
                </c:pt>
                <c:pt idx="868">
                  <c:v>1632</c:v>
                </c:pt>
                <c:pt idx="869">
                  <c:v>1631</c:v>
                </c:pt>
                <c:pt idx="870">
                  <c:v>1630</c:v>
                </c:pt>
                <c:pt idx="871">
                  <c:v>1629</c:v>
                </c:pt>
                <c:pt idx="872">
                  <c:v>1628</c:v>
                </c:pt>
                <c:pt idx="873">
                  <c:v>1627</c:v>
                </c:pt>
                <c:pt idx="874">
                  <c:v>1626</c:v>
                </c:pt>
                <c:pt idx="875">
                  <c:v>1625</c:v>
                </c:pt>
                <c:pt idx="876">
                  <c:v>1624</c:v>
                </c:pt>
                <c:pt idx="877">
                  <c:v>1623</c:v>
                </c:pt>
                <c:pt idx="878">
                  <c:v>1622</c:v>
                </c:pt>
                <c:pt idx="879">
                  <c:v>1621</c:v>
                </c:pt>
                <c:pt idx="880">
                  <c:v>1620</c:v>
                </c:pt>
                <c:pt idx="881">
                  <c:v>1619</c:v>
                </c:pt>
                <c:pt idx="882">
                  <c:v>1618</c:v>
                </c:pt>
                <c:pt idx="883">
                  <c:v>1617</c:v>
                </c:pt>
                <c:pt idx="884">
                  <c:v>1616</c:v>
                </c:pt>
                <c:pt idx="885">
                  <c:v>1615</c:v>
                </c:pt>
                <c:pt idx="886">
                  <c:v>1614</c:v>
                </c:pt>
                <c:pt idx="887">
                  <c:v>1613</c:v>
                </c:pt>
                <c:pt idx="888">
                  <c:v>1612</c:v>
                </c:pt>
                <c:pt idx="889">
                  <c:v>1611</c:v>
                </c:pt>
                <c:pt idx="890">
                  <c:v>1610</c:v>
                </c:pt>
                <c:pt idx="891">
                  <c:v>1609</c:v>
                </c:pt>
                <c:pt idx="892">
                  <c:v>1608</c:v>
                </c:pt>
                <c:pt idx="893">
                  <c:v>1607</c:v>
                </c:pt>
                <c:pt idx="894">
                  <c:v>1606</c:v>
                </c:pt>
                <c:pt idx="895">
                  <c:v>1605</c:v>
                </c:pt>
                <c:pt idx="896">
                  <c:v>1604</c:v>
                </c:pt>
                <c:pt idx="897">
                  <c:v>1603</c:v>
                </c:pt>
                <c:pt idx="898">
                  <c:v>1602</c:v>
                </c:pt>
                <c:pt idx="899">
                  <c:v>1601</c:v>
                </c:pt>
                <c:pt idx="900">
                  <c:v>1600</c:v>
                </c:pt>
                <c:pt idx="901">
                  <c:v>1599</c:v>
                </c:pt>
                <c:pt idx="902">
                  <c:v>1598</c:v>
                </c:pt>
                <c:pt idx="903">
                  <c:v>1597</c:v>
                </c:pt>
                <c:pt idx="904">
                  <c:v>1596</c:v>
                </c:pt>
                <c:pt idx="905">
                  <c:v>1595</c:v>
                </c:pt>
                <c:pt idx="906">
                  <c:v>1594</c:v>
                </c:pt>
                <c:pt idx="907">
                  <c:v>1593</c:v>
                </c:pt>
                <c:pt idx="908">
                  <c:v>1592</c:v>
                </c:pt>
                <c:pt idx="909">
                  <c:v>1591</c:v>
                </c:pt>
                <c:pt idx="910">
                  <c:v>1590</c:v>
                </c:pt>
                <c:pt idx="911">
                  <c:v>1589</c:v>
                </c:pt>
                <c:pt idx="912">
                  <c:v>1588</c:v>
                </c:pt>
                <c:pt idx="913">
                  <c:v>1587</c:v>
                </c:pt>
                <c:pt idx="914">
                  <c:v>1586</c:v>
                </c:pt>
                <c:pt idx="915">
                  <c:v>1585</c:v>
                </c:pt>
                <c:pt idx="916">
                  <c:v>1584</c:v>
                </c:pt>
                <c:pt idx="917">
                  <c:v>1583</c:v>
                </c:pt>
                <c:pt idx="918">
                  <c:v>1582</c:v>
                </c:pt>
                <c:pt idx="919">
                  <c:v>1581</c:v>
                </c:pt>
                <c:pt idx="920">
                  <c:v>1580</c:v>
                </c:pt>
                <c:pt idx="921">
                  <c:v>1579</c:v>
                </c:pt>
                <c:pt idx="922">
                  <c:v>1578</c:v>
                </c:pt>
                <c:pt idx="923">
                  <c:v>1577</c:v>
                </c:pt>
                <c:pt idx="924">
                  <c:v>1576</c:v>
                </c:pt>
                <c:pt idx="925">
                  <c:v>1575</c:v>
                </c:pt>
                <c:pt idx="926">
                  <c:v>1574</c:v>
                </c:pt>
                <c:pt idx="927">
                  <c:v>1573</c:v>
                </c:pt>
                <c:pt idx="928">
                  <c:v>1572</c:v>
                </c:pt>
                <c:pt idx="929">
                  <c:v>1571</c:v>
                </c:pt>
                <c:pt idx="930">
                  <c:v>1570</c:v>
                </c:pt>
                <c:pt idx="931">
                  <c:v>1569</c:v>
                </c:pt>
                <c:pt idx="932">
                  <c:v>1568</c:v>
                </c:pt>
                <c:pt idx="933">
                  <c:v>1567</c:v>
                </c:pt>
                <c:pt idx="934">
                  <c:v>1566</c:v>
                </c:pt>
                <c:pt idx="935">
                  <c:v>1565</c:v>
                </c:pt>
                <c:pt idx="936">
                  <c:v>1564</c:v>
                </c:pt>
                <c:pt idx="937">
                  <c:v>1563</c:v>
                </c:pt>
                <c:pt idx="938">
                  <c:v>1562</c:v>
                </c:pt>
                <c:pt idx="939">
                  <c:v>1561</c:v>
                </c:pt>
                <c:pt idx="940">
                  <c:v>1560</c:v>
                </c:pt>
                <c:pt idx="941">
                  <c:v>1559</c:v>
                </c:pt>
                <c:pt idx="942">
                  <c:v>1558</c:v>
                </c:pt>
                <c:pt idx="943">
                  <c:v>1557</c:v>
                </c:pt>
                <c:pt idx="944">
                  <c:v>1556</c:v>
                </c:pt>
                <c:pt idx="945">
                  <c:v>1555</c:v>
                </c:pt>
                <c:pt idx="946">
                  <c:v>1554</c:v>
                </c:pt>
                <c:pt idx="947">
                  <c:v>1553</c:v>
                </c:pt>
                <c:pt idx="948">
                  <c:v>1552</c:v>
                </c:pt>
                <c:pt idx="949">
                  <c:v>1551</c:v>
                </c:pt>
                <c:pt idx="950">
                  <c:v>1550</c:v>
                </c:pt>
                <c:pt idx="951">
                  <c:v>1549</c:v>
                </c:pt>
                <c:pt idx="952">
                  <c:v>1548</c:v>
                </c:pt>
                <c:pt idx="953">
                  <c:v>1547</c:v>
                </c:pt>
                <c:pt idx="954">
                  <c:v>1546</c:v>
                </c:pt>
                <c:pt idx="955">
                  <c:v>1545</c:v>
                </c:pt>
                <c:pt idx="956">
                  <c:v>1544</c:v>
                </c:pt>
                <c:pt idx="957">
                  <c:v>1543</c:v>
                </c:pt>
                <c:pt idx="958">
                  <c:v>1542</c:v>
                </c:pt>
                <c:pt idx="959">
                  <c:v>1541</c:v>
                </c:pt>
                <c:pt idx="960">
                  <c:v>1540</c:v>
                </c:pt>
                <c:pt idx="961">
                  <c:v>1539</c:v>
                </c:pt>
                <c:pt idx="962">
                  <c:v>1538</c:v>
                </c:pt>
                <c:pt idx="963">
                  <c:v>1537</c:v>
                </c:pt>
                <c:pt idx="964">
                  <c:v>1536</c:v>
                </c:pt>
                <c:pt idx="965">
                  <c:v>1535</c:v>
                </c:pt>
                <c:pt idx="966">
                  <c:v>1534</c:v>
                </c:pt>
                <c:pt idx="967">
                  <c:v>1533</c:v>
                </c:pt>
                <c:pt idx="968">
                  <c:v>1532</c:v>
                </c:pt>
                <c:pt idx="969">
                  <c:v>1531</c:v>
                </c:pt>
                <c:pt idx="970">
                  <c:v>1530</c:v>
                </c:pt>
                <c:pt idx="971">
                  <c:v>1529</c:v>
                </c:pt>
                <c:pt idx="972">
                  <c:v>1528</c:v>
                </c:pt>
                <c:pt idx="973">
                  <c:v>1527</c:v>
                </c:pt>
                <c:pt idx="974">
                  <c:v>1526</c:v>
                </c:pt>
                <c:pt idx="975">
                  <c:v>1525</c:v>
                </c:pt>
                <c:pt idx="976">
                  <c:v>1524</c:v>
                </c:pt>
                <c:pt idx="977">
                  <c:v>1523</c:v>
                </c:pt>
                <c:pt idx="978">
                  <c:v>1522</c:v>
                </c:pt>
                <c:pt idx="979">
                  <c:v>1521</c:v>
                </c:pt>
                <c:pt idx="980">
                  <c:v>1520</c:v>
                </c:pt>
                <c:pt idx="981">
                  <c:v>1519</c:v>
                </c:pt>
                <c:pt idx="982">
                  <c:v>1518</c:v>
                </c:pt>
                <c:pt idx="983">
                  <c:v>1517</c:v>
                </c:pt>
                <c:pt idx="984">
                  <c:v>1516</c:v>
                </c:pt>
                <c:pt idx="985">
                  <c:v>1515</c:v>
                </c:pt>
                <c:pt idx="986">
                  <c:v>1514</c:v>
                </c:pt>
                <c:pt idx="987">
                  <c:v>1513</c:v>
                </c:pt>
                <c:pt idx="988">
                  <c:v>1512</c:v>
                </c:pt>
                <c:pt idx="989">
                  <c:v>1511</c:v>
                </c:pt>
                <c:pt idx="990">
                  <c:v>1510</c:v>
                </c:pt>
                <c:pt idx="991">
                  <c:v>1509</c:v>
                </c:pt>
                <c:pt idx="992">
                  <c:v>1508</c:v>
                </c:pt>
                <c:pt idx="993">
                  <c:v>1507</c:v>
                </c:pt>
                <c:pt idx="994">
                  <c:v>1506</c:v>
                </c:pt>
                <c:pt idx="995">
                  <c:v>1505</c:v>
                </c:pt>
                <c:pt idx="996">
                  <c:v>1504</c:v>
                </c:pt>
                <c:pt idx="997">
                  <c:v>1503</c:v>
                </c:pt>
                <c:pt idx="998">
                  <c:v>1502</c:v>
                </c:pt>
                <c:pt idx="999">
                  <c:v>1501</c:v>
                </c:pt>
                <c:pt idx="1000">
                  <c:v>1500</c:v>
                </c:pt>
                <c:pt idx="1001">
                  <c:v>1499</c:v>
                </c:pt>
                <c:pt idx="1002">
                  <c:v>1498</c:v>
                </c:pt>
                <c:pt idx="1003">
                  <c:v>1497</c:v>
                </c:pt>
                <c:pt idx="1004">
                  <c:v>1496</c:v>
                </c:pt>
                <c:pt idx="1005">
                  <c:v>1495</c:v>
                </c:pt>
                <c:pt idx="1006">
                  <c:v>1494</c:v>
                </c:pt>
                <c:pt idx="1007">
                  <c:v>1493</c:v>
                </c:pt>
                <c:pt idx="1008">
                  <c:v>1492</c:v>
                </c:pt>
                <c:pt idx="1009">
                  <c:v>1491</c:v>
                </c:pt>
                <c:pt idx="1010">
                  <c:v>1490</c:v>
                </c:pt>
                <c:pt idx="1011">
                  <c:v>1489</c:v>
                </c:pt>
                <c:pt idx="1012">
                  <c:v>1488</c:v>
                </c:pt>
                <c:pt idx="1013">
                  <c:v>1487</c:v>
                </c:pt>
                <c:pt idx="1014">
                  <c:v>1486</c:v>
                </c:pt>
                <c:pt idx="1015">
                  <c:v>1485</c:v>
                </c:pt>
                <c:pt idx="1016">
                  <c:v>1484</c:v>
                </c:pt>
                <c:pt idx="1017">
                  <c:v>1483</c:v>
                </c:pt>
                <c:pt idx="1018">
                  <c:v>1482</c:v>
                </c:pt>
                <c:pt idx="1019">
                  <c:v>1481</c:v>
                </c:pt>
                <c:pt idx="1020">
                  <c:v>1480</c:v>
                </c:pt>
                <c:pt idx="1021">
                  <c:v>1479</c:v>
                </c:pt>
                <c:pt idx="1022">
                  <c:v>1478</c:v>
                </c:pt>
                <c:pt idx="1023">
                  <c:v>1477</c:v>
                </c:pt>
                <c:pt idx="1024">
                  <c:v>1476</c:v>
                </c:pt>
                <c:pt idx="1025">
                  <c:v>1475</c:v>
                </c:pt>
                <c:pt idx="1026">
                  <c:v>1474</c:v>
                </c:pt>
                <c:pt idx="1027">
                  <c:v>1473</c:v>
                </c:pt>
                <c:pt idx="1028">
                  <c:v>1472</c:v>
                </c:pt>
                <c:pt idx="1029">
                  <c:v>1471</c:v>
                </c:pt>
                <c:pt idx="1030">
                  <c:v>1470</c:v>
                </c:pt>
                <c:pt idx="1031">
                  <c:v>1469</c:v>
                </c:pt>
                <c:pt idx="1032">
                  <c:v>1468</c:v>
                </c:pt>
                <c:pt idx="1033">
                  <c:v>1467</c:v>
                </c:pt>
                <c:pt idx="1034">
                  <c:v>1466</c:v>
                </c:pt>
                <c:pt idx="1035">
                  <c:v>1465</c:v>
                </c:pt>
                <c:pt idx="1036">
                  <c:v>1464</c:v>
                </c:pt>
                <c:pt idx="1037">
                  <c:v>1463</c:v>
                </c:pt>
                <c:pt idx="1038">
                  <c:v>1462</c:v>
                </c:pt>
                <c:pt idx="1039">
                  <c:v>1461</c:v>
                </c:pt>
                <c:pt idx="1040">
                  <c:v>1460</c:v>
                </c:pt>
                <c:pt idx="1041">
                  <c:v>1459</c:v>
                </c:pt>
                <c:pt idx="1042">
                  <c:v>1458</c:v>
                </c:pt>
                <c:pt idx="1043">
                  <c:v>1457</c:v>
                </c:pt>
                <c:pt idx="1044">
                  <c:v>1456</c:v>
                </c:pt>
                <c:pt idx="1045">
                  <c:v>1455</c:v>
                </c:pt>
                <c:pt idx="1046">
                  <c:v>1454</c:v>
                </c:pt>
                <c:pt idx="1047">
                  <c:v>1453</c:v>
                </c:pt>
                <c:pt idx="1048">
                  <c:v>1452</c:v>
                </c:pt>
                <c:pt idx="1049">
                  <c:v>1451</c:v>
                </c:pt>
                <c:pt idx="1050">
                  <c:v>1450</c:v>
                </c:pt>
                <c:pt idx="1051">
                  <c:v>1449</c:v>
                </c:pt>
                <c:pt idx="1052">
                  <c:v>1448</c:v>
                </c:pt>
                <c:pt idx="1053">
                  <c:v>1447</c:v>
                </c:pt>
                <c:pt idx="1054">
                  <c:v>1446</c:v>
                </c:pt>
                <c:pt idx="1055">
                  <c:v>1445</c:v>
                </c:pt>
                <c:pt idx="1056">
                  <c:v>1444</c:v>
                </c:pt>
                <c:pt idx="1057">
                  <c:v>1443</c:v>
                </c:pt>
                <c:pt idx="1058">
                  <c:v>1442</c:v>
                </c:pt>
                <c:pt idx="1059">
                  <c:v>1441</c:v>
                </c:pt>
                <c:pt idx="1060">
                  <c:v>1440</c:v>
                </c:pt>
                <c:pt idx="1061">
                  <c:v>1439</c:v>
                </c:pt>
                <c:pt idx="1062">
                  <c:v>1438</c:v>
                </c:pt>
                <c:pt idx="1063">
                  <c:v>1437</c:v>
                </c:pt>
                <c:pt idx="1064">
                  <c:v>1436</c:v>
                </c:pt>
                <c:pt idx="1065">
                  <c:v>1435</c:v>
                </c:pt>
                <c:pt idx="1066">
                  <c:v>1434</c:v>
                </c:pt>
                <c:pt idx="1067">
                  <c:v>1433</c:v>
                </c:pt>
                <c:pt idx="1068">
                  <c:v>1432</c:v>
                </c:pt>
                <c:pt idx="1069">
                  <c:v>1431</c:v>
                </c:pt>
                <c:pt idx="1070">
                  <c:v>1430</c:v>
                </c:pt>
                <c:pt idx="1071">
                  <c:v>1429</c:v>
                </c:pt>
                <c:pt idx="1072">
                  <c:v>1428</c:v>
                </c:pt>
                <c:pt idx="1073">
                  <c:v>1427</c:v>
                </c:pt>
                <c:pt idx="1074">
                  <c:v>1426</c:v>
                </c:pt>
                <c:pt idx="1075">
                  <c:v>1425</c:v>
                </c:pt>
                <c:pt idx="1076">
                  <c:v>1424</c:v>
                </c:pt>
                <c:pt idx="1077">
                  <c:v>1423</c:v>
                </c:pt>
                <c:pt idx="1078">
                  <c:v>1422</c:v>
                </c:pt>
                <c:pt idx="1079">
                  <c:v>1421</c:v>
                </c:pt>
                <c:pt idx="1080">
                  <c:v>1420</c:v>
                </c:pt>
                <c:pt idx="1081">
                  <c:v>1419</c:v>
                </c:pt>
                <c:pt idx="1082">
                  <c:v>1418</c:v>
                </c:pt>
                <c:pt idx="1083">
                  <c:v>1417</c:v>
                </c:pt>
                <c:pt idx="1084">
                  <c:v>1416</c:v>
                </c:pt>
                <c:pt idx="1085">
                  <c:v>1415</c:v>
                </c:pt>
                <c:pt idx="1086">
                  <c:v>1414</c:v>
                </c:pt>
                <c:pt idx="1087">
                  <c:v>1413</c:v>
                </c:pt>
                <c:pt idx="1088">
                  <c:v>1412</c:v>
                </c:pt>
                <c:pt idx="1089">
                  <c:v>1411</c:v>
                </c:pt>
                <c:pt idx="1090">
                  <c:v>1410</c:v>
                </c:pt>
                <c:pt idx="1091">
                  <c:v>1409</c:v>
                </c:pt>
                <c:pt idx="1092">
                  <c:v>1408</c:v>
                </c:pt>
                <c:pt idx="1093">
                  <c:v>1407</c:v>
                </c:pt>
                <c:pt idx="1094">
                  <c:v>1406</c:v>
                </c:pt>
                <c:pt idx="1095">
                  <c:v>1405</c:v>
                </c:pt>
                <c:pt idx="1096">
                  <c:v>1404</c:v>
                </c:pt>
                <c:pt idx="1097">
                  <c:v>1403</c:v>
                </c:pt>
                <c:pt idx="1098">
                  <c:v>1402</c:v>
                </c:pt>
                <c:pt idx="1099">
                  <c:v>1401</c:v>
                </c:pt>
                <c:pt idx="1100">
                  <c:v>1400</c:v>
                </c:pt>
                <c:pt idx="1101">
                  <c:v>1399</c:v>
                </c:pt>
                <c:pt idx="1102">
                  <c:v>1398</c:v>
                </c:pt>
                <c:pt idx="1103">
                  <c:v>1397</c:v>
                </c:pt>
                <c:pt idx="1104">
                  <c:v>1396</c:v>
                </c:pt>
                <c:pt idx="1105">
                  <c:v>1395</c:v>
                </c:pt>
                <c:pt idx="1106">
                  <c:v>1394</c:v>
                </c:pt>
                <c:pt idx="1107">
                  <c:v>1393</c:v>
                </c:pt>
                <c:pt idx="1108">
                  <c:v>1392</c:v>
                </c:pt>
                <c:pt idx="1109">
                  <c:v>1391</c:v>
                </c:pt>
                <c:pt idx="1110">
                  <c:v>1390</c:v>
                </c:pt>
                <c:pt idx="1111">
                  <c:v>1389</c:v>
                </c:pt>
                <c:pt idx="1112">
                  <c:v>1388</c:v>
                </c:pt>
                <c:pt idx="1113">
                  <c:v>1387</c:v>
                </c:pt>
                <c:pt idx="1114">
                  <c:v>1386</c:v>
                </c:pt>
                <c:pt idx="1115">
                  <c:v>1385</c:v>
                </c:pt>
                <c:pt idx="1116">
                  <c:v>1384</c:v>
                </c:pt>
                <c:pt idx="1117">
                  <c:v>1383</c:v>
                </c:pt>
                <c:pt idx="1118">
                  <c:v>1382</c:v>
                </c:pt>
                <c:pt idx="1119">
                  <c:v>1381</c:v>
                </c:pt>
                <c:pt idx="1120">
                  <c:v>1380</c:v>
                </c:pt>
                <c:pt idx="1121">
                  <c:v>1379</c:v>
                </c:pt>
                <c:pt idx="1122">
                  <c:v>1378</c:v>
                </c:pt>
                <c:pt idx="1123">
                  <c:v>1377</c:v>
                </c:pt>
                <c:pt idx="1124">
                  <c:v>1376</c:v>
                </c:pt>
                <c:pt idx="1125">
                  <c:v>1375</c:v>
                </c:pt>
                <c:pt idx="1126">
                  <c:v>1374</c:v>
                </c:pt>
                <c:pt idx="1127">
                  <c:v>1373</c:v>
                </c:pt>
                <c:pt idx="1128">
                  <c:v>1372</c:v>
                </c:pt>
                <c:pt idx="1129">
                  <c:v>1371</c:v>
                </c:pt>
                <c:pt idx="1130">
                  <c:v>1370</c:v>
                </c:pt>
                <c:pt idx="1131">
                  <c:v>1369</c:v>
                </c:pt>
                <c:pt idx="1132">
                  <c:v>1368</c:v>
                </c:pt>
                <c:pt idx="1133">
                  <c:v>1367</c:v>
                </c:pt>
                <c:pt idx="1134">
                  <c:v>1366</c:v>
                </c:pt>
                <c:pt idx="1135">
                  <c:v>1365</c:v>
                </c:pt>
                <c:pt idx="1136">
                  <c:v>1364</c:v>
                </c:pt>
                <c:pt idx="1137">
                  <c:v>1363</c:v>
                </c:pt>
                <c:pt idx="1138">
                  <c:v>1362</c:v>
                </c:pt>
                <c:pt idx="1139">
                  <c:v>1361</c:v>
                </c:pt>
                <c:pt idx="1140">
                  <c:v>1360</c:v>
                </c:pt>
                <c:pt idx="1141">
                  <c:v>1359</c:v>
                </c:pt>
                <c:pt idx="1142">
                  <c:v>1358</c:v>
                </c:pt>
                <c:pt idx="1143">
                  <c:v>1357</c:v>
                </c:pt>
                <c:pt idx="1144">
                  <c:v>1356</c:v>
                </c:pt>
                <c:pt idx="1145">
                  <c:v>1355</c:v>
                </c:pt>
                <c:pt idx="1146">
                  <c:v>1354</c:v>
                </c:pt>
                <c:pt idx="1147">
                  <c:v>1353</c:v>
                </c:pt>
                <c:pt idx="1148">
                  <c:v>1352</c:v>
                </c:pt>
                <c:pt idx="1149">
                  <c:v>1351</c:v>
                </c:pt>
                <c:pt idx="1150">
                  <c:v>1350</c:v>
                </c:pt>
                <c:pt idx="1151">
                  <c:v>1349</c:v>
                </c:pt>
                <c:pt idx="1152">
                  <c:v>1348</c:v>
                </c:pt>
                <c:pt idx="1153">
                  <c:v>1347</c:v>
                </c:pt>
                <c:pt idx="1154">
                  <c:v>1346</c:v>
                </c:pt>
                <c:pt idx="1155">
                  <c:v>1345</c:v>
                </c:pt>
                <c:pt idx="1156">
                  <c:v>1344</c:v>
                </c:pt>
                <c:pt idx="1157">
                  <c:v>1343</c:v>
                </c:pt>
                <c:pt idx="1158">
                  <c:v>1342</c:v>
                </c:pt>
                <c:pt idx="1159">
                  <c:v>1341</c:v>
                </c:pt>
                <c:pt idx="1160">
                  <c:v>1340</c:v>
                </c:pt>
                <c:pt idx="1161">
                  <c:v>1339</c:v>
                </c:pt>
                <c:pt idx="1162">
                  <c:v>1338</c:v>
                </c:pt>
                <c:pt idx="1163">
                  <c:v>1337</c:v>
                </c:pt>
                <c:pt idx="1164">
                  <c:v>1336</c:v>
                </c:pt>
                <c:pt idx="1165">
                  <c:v>1335</c:v>
                </c:pt>
                <c:pt idx="1166">
                  <c:v>1334</c:v>
                </c:pt>
                <c:pt idx="1167">
                  <c:v>1333</c:v>
                </c:pt>
                <c:pt idx="1168">
                  <c:v>1332</c:v>
                </c:pt>
                <c:pt idx="1169">
                  <c:v>1331</c:v>
                </c:pt>
                <c:pt idx="1170">
                  <c:v>1330</c:v>
                </c:pt>
                <c:pt idx="1171">
                  <c:v>1329</c:v>
                </c:pt>
                <c:pt idx="1172">
                  <c:v>1328</c:v>
                </c:pt>
                <c:pt idx="1173">
                  <c:v>1327</c:v>
                </c:pt>
                <c:pt idx="1174">
                  <c:v>1326</c:v>
                </c:pt>
                <c:pt idx="1175">
                  <c:v>1325</c:v>
                </c:pt>
                <c:pt idx="1176">
                  <c:v>1324</c:v>
                </c:pt>
                <c:pt idx="1177">
                  <c:v>1323</c:v>
                </c:pt>
                <c:pt idx="1178">
                  <c:v>1322</c:v>
                </c:pt>
                <c:pt idx="1179">
                  <c:v>1321</c:v>
                </c:pt>
                <c:pt idx="1180">
                  <c:v>1320</c:v>
                </c:pt>
                <c:pt idx="1181">
                  <c:v>1319</c:v>
                </c:pt>
                <c:pt idx="1182">
                  <c:v>1318</c:v>
                </c:pt>
                <c:pt idx="1183">
                  <c:v>1317</c:v>
                </c:pt>
                <c:pt idx="1184">
                  <c:v>1316</c:v>
                </c:pt>
                <c:pt idx="1185">
                  <c:v>1315</c:v>
                </c:pt>
                <c:pt idx="1186">
                  <c:v>1314</c:v>
                </c:pt>
                <c:pt idx="1187">
                  <c:v>1313</c:v>
                </c:pt>
                <c:pt idx="1188">
                  <c:v>1312</c:v>
                </c:pt>
                <c:pt idx="1189">
                  <c:v>1311</c:v>
                </c:pt>
                <c:pt idx="1190">
                  <c:v>1310</c:v>
                </c:pt>
                <c:pt idx="1191">
                  <c:v>1309</c:v>
                </c:pt>
                <c:pt idx="1192">
                  <c:v>1308</c:v>
                </c:pt>
                <c:pt idx="1193">
                  <c:v>1307</c:v>
                </c:pt>
                <c:pt idx="1194">
                  <c:v>1306</c:v>
                </c:pt>
                <c:pt idx="1195">
                  <c:v>1305</c:v>
                </c:pt>
                <c:pt idx="1196">
                  <c:v>1304</c:v>
                </c:pt>
                <c:pt idx="1197">
                  <c:v>1303</c:v>
                </c:pt>
                <c:pt idx="1198">
                  <c:v>1302</c:v>
                </c:pt>
                <c:pt idx="1199">
                  <c:v>1301</c:v>
                </c:pt>
                <c:pt idx="1200">
                  <c:v>1300</c:v>
                </c:pt>
                <c:pt idx="1201">
                  <c:v>1299</c:v>
                </c:pt>
                <c:pt idx="1202">
                  <c:v>1298</c:v>
                </c:pt>
                <c:pt idx="1203">
                  <c:v>1297</c:v>
                </c:pt>
                <c:pt idx="1204">
                  <c:v>1296</c:v>
                </c:pt>
                <c:pt idx="1205">
                  <c:v>1295</c:v>
                </c:pt>
                <c:pt idx="1206">
                  <c:v>1294</c:v>
                </c:pt>
                <c:pt idx="1207">
                  <c:v>1293</c:v>
                </c:pt>
                <c:pt idx="1208">
                  <c:v>1292</c:v>
                </c:pt>
                <c:pt idx="1209">
                  <c:v>1291</c:v>
                </c:pt>
                <c:pt idx="1210">
                  <c:v>1290</c:v>
                </c:pt>
                <c:pt idx="1211">
                  <c:v>1289</c:v>
                </c:pt>
                <c:pt idx="1212">
                  <c:v>1288</c:v>
                </c:pt>
                <c:pt idx="1213">
                  <c:v>1287</c:v>
                </c:pt>
                <c:pt idx="1214">
                  <c:v>1286</c:v>
                </c:pt>
                <c:pt idx="1215">
                  <c:v>1285</c:v>
                </c:pt>
                <c:pt idx="1216">
                  <c:v>1284</c:v>
                </c:pt>
                <c:pt idx="1217">
                  <c:v>1283</c:v>
                </c:pt>
                <c:pt idx="1218">
                  <c:v>1282</c:v>
                </c:pt>
                <c:pt idx="1219">
                  <c:v>1281</c:v>
                </c:pt>
                <c:pt idx="1220">
                  <c:v>1280</c:v>
                </c:pt>
                <c:pt idx="1221">
                  <c:v>1279</c:v>
                </c:pt>
                <c:pt idx="1222">
                  <c:v>1278</c:v>
                </c:pt>
                <c:pt idx="1223">
                  <c:v>1277</c:v>
                </c:pt>
                <c:pt idx="1224">
                  <c:v>1276</c:v>
                </c:pt>
                <c:pt idx="1225">
                  <c:v>1275</c:v>
                </c:pt>
                <c:pt idx="1226">
                  <c:v>1274</c:v>
                </c:pt>
                <c:pt idx="1227">
                  <c:v>1273</c:v>
                </c:pt>
                <c:pt idx="1228">
                  <c:v>1272</c:v>
                </c:pt>
                <c:pt idx="1229">
                  <c:v>1271</c:v>
                </c:pt>
                <c:pt idx="1230">
                  <c:v>1270</c:v>
                </c:pt>
                <c:pt idx="1231">
                  <c:v>1269</c:v>
                </c:pt>
                <c:pt idx="1232">
                  <c:v>1268</c:v>
                </c:pt>
                <c:pt idx="1233">
                  <c:v>1267</c:v>
                </c:pt>
                <c:pt idx="1234">
                  <c:v>1266</c:v>
                </c:pt>
                <c:pt idx="1235">
                  <c:v>1265</c:v>
                </c:pt>
                <c:pt idx="1236">
                  <c:v>1264</c:v>
                </c:pt>
                <c:pt idx="1237">
                  <c:v>1263</c:v>
                </c:pt>
                <c:pt idx="1238">
                  <c:v>1262</c:v>
                </c:pt>
                <c:pt idx="1239">
                  <c:v>1261</c:v>
                </c:pt>
                <c:pt idx="1240">
                  <c:v>1260</c:v>
                </c:pt>
                <c:pt idx="1241">
                  <c:v>1259</c:v>
                </c:pt>
                <c:pt idx="1242">
                  <c:v>1258</c:v>
                </c:pt>
                <c:pt idx="1243">
                  <c:v>1257</c:v>
                </c:pt>
                <c:pt idx="1244">
                  <c:v>1256</c:v>
                </c:pt>
                <c:pt idx="1245">
                  <c:v>1255</c:v>
                </c:pt>
                <c:pt idx="1246">
                  <c:v>1254</c:v>
                </c:pt>
                <c:pt idx="1247">
                  <c:v>1253</c:v>
                </c:pt>
                <c:pt idx="1248">
                  <c:v>1252</c:v>
                </c:pt>
                <c:pt idx="1249">
                  <c:v>1251</c:v>
                </c:pt>
                <c:pt idx="1250">
                  <c:v>1250</c:v>
                </c:pt>
                <c:pt idx="1251">
                  <c:v>1249</c:v>
                </c:pt>
                <c:pt idx="1252">
                  <c:v>1248</c:v>
                </c:pt>
                <c:pt idx="1253">
                  <c:v>1247</c:v>
                </c:pt>
                <c:pt idx="1254">
                  <c:v>1246</c:v>
                </c:pt>
                <c:pt idx="1255">
                  <c:v>1245</c:v>
                </c:pt>
                <c:pt idx="1256">
                  <c:v>1244</c:v>
                </c:pt>
                <c:pt idx="1257">
                  <c:v>1243</c:v>
                </c:pt>
                <c:pt idx="1258">
                  <c:v>1242</c:v>
                </c:pt>
                <c:pt idx="1259">
                  <c:v>1241</c:v>
                </c:pt>
                <c:pt idx="1260">
                  <c:v>1240</c:v>
                </c:pt>
                <c:pt idx="1261">
                  <c:v>1239</c:v>
                </c:pt>
                <c:pt idx="1262">
                  <c:v>1238</c:v>
                </c:pt>
                <c:pt idx="1263">
                  <c:v>1237</c:v>
                </c:pt>
                <c:pt idx="1264">
                  <c:v>1236</c:v>
                </c:pt>
                <c:pt idx="1265">
                  <c:v>1235</c:v>
                </c:pt>
                <c:pt idx="1266">
                  <c:v>1234</c:v>
                </c:pt>
                <c:pt idx="1267">
                  <c:v>1233</c:v>
                </c:pt>
                <c:pt idx="1268">
                  <c:v>1232</c:v>
                </c:pt>
                <c:pt idx="1269">
                  <c:v>1231</c:v>
                </c:pt>
                <c:pt idx="1270">
                  <c:v>1230</c:v>
                </c:pt>
                <c:pt idx="1271">
                  <c:v>1229</c:v>
                </c:pt>
                <c:pt idx="1272">
                  <c:v>1228</c:v>
                </c:pt>
                <c:pt idx="1273">
                  <c:v>1227</c:v>
                </c:pt>
                <c:pt idx="1274">
                  <c:v>1226</c:v>
                </c:pt>
                <c:pt idx="1275">
                  <c:v>1225</c:v>
                </c:pt>
                <c:pt idx="1276">
                  <c:v>1224</c:v>
                </c:pt>
                <c:pt idx="1277">
                  <c:v>1223</c:v>
                </c:pt>
                <c:pt idx="1278">
                  <c:v>1222</c:v>
                </c:pt>
                <c:pt idx="1279">
                  <c:v>1221</c:v>
                </c:pt>
                <c:pt idx="1280">
                  <c:v>1220</c:v>
                </c:pt>
                <c:pt idx="1281">
                  <c:v>1219</c:v>
                </c:pt>
                <c:pt idx="1282">
                  <c:v>1218</c:v>
                </c:pt>
                <c:pt idx="1283">
                  <c:v>1217</c:v>
                </c:pt>
                <c:pt idx="1284">
                  <c:v>1216</c:v>
                </c:pt>
                <c:pt idx="1285">
                  <c:v>1215</c:v>
                </c:pt>
                <c:pt idx="1286">
                  <c:v>1214</c:v>
                </c:pt>
                <c:pt idx="1287">
                  <c:v>1213</c:v>
                </c:pt>
                <c:pt idx="1288">
                  <c:v>1212</c:v>
                </c:pt>
                <c:pt idx="1289">
                  <c:v>1211</c:v>
                </c:pt>
                <c:pt idx="1290">
                  <c:v>1210</c:v>
                </c:pt>
                <c:pt idx="1291">
                  <c:v>1209</c:v>
                </c:pt>
                <c:pt idx="1292">
                  <c:v>1208</c:v>
                </c:pt>
                <c:pt idx="1293">
                  <c:v>1207</c:v>
                </c:pt>
                <c:pt idx="1294">
                  <c:v>1206</c:v>
                </c:pt>
                <c:pt idx="1295">
                  <c:v>1205</c:v>
                </c:pt>
                <c:pt idx="1296">
                  <c:v>1204</c:v>
                </c:pt>
                <c:pt idx="1297">
                  <c:v>1203</c:v>
                </c:pt>
                <c:pt idx="1298">
                  <c:v>1202</c:v>
                </c:pt>
                <c:pt idx="1299">
                  <c:v>1201</c:v>
                </c:pt>
                <c:pt idx="1300">
                  <c:v>1200</c:v>
                </c:pt>
                <c:pt idx="1301">
                  <c:v>1199</c:v>
                </c:pt>
                <c:pt idx="1302">
                  <c:v>1198</c:v>
                </c:pt>
                <c:pt idx="1303">
                  <c:v>1197</c:v>
                </c:pt>
                <c:pt idx="1304">
                  <c:v>1196</c:v>
                </c:pt>
                <c:pt idx="1305">
                  <c:v>1195</c:v>
                </c:pt>
                <c:pt idx="1306">
                  <c:v>1194</c:v>
                </c:pt>
                <c:pt idx="1307">
                  <c:v>1193</c:v>
                </c:pt>
                <c:pt idx="1308">
                  <c:v>1192</c:v>
                </c:pt>
                <c:pt idx="1309">
                  <c:v>1191</c:v>
                </c:pt>
                <c:pt idx="1310">
                  <c:v>1190</c:v>
                </c:pt>
                <c:pt idx="1311">
                  <c:v>1189</c:v>
                </c:pt>
                <c:pt idx="1312">
                  <c:v>1188</c:v>
                </c:pt>
                <c:pt idx="1313">
                  <c:v>1187</c:v>
                </c:pt>
                <c:pt idx="1314">
                  <c:v>1186</c:v>
                </c:pt>
                <c:pt idx="1315">
                  <c:v>1185</c:v>
                </c:pt>
                <c:pt idx="1316">
                  <c:v>1184</c:v>
                </c:pt>
                <c:pt idx="1317">
                  <c:v>1183</c:v>
                </c:pt>
                <c:pt idx="1318">
                  <c:v>1182</c:v>
                </c:pt>
                <c:pt idx="1319">
                  <c:v>1181</c:v>
                </c:pt>
                <c:pt idx="1320">
                  <c:v>1180</c:v>
                </c:pt>
                <c:pt idx="1321">
                  <c:v>1179</c:v>
                </c:pt>
                <c:pt idx="1322">
                  <c:v>1178</c:v>
                </c:pt>
                <c:pt idx="1323">
                  <c:v>1177</c:v>
                </c:pt>
                <c:pt idx="1324">
                  <c:v>1176</c:v>
                </c:pt>
                <c:pt idx="1325">
                  <c:v>1175</c:v>
                </c:pt>
                <c:pt idx="1326">
                  <c:v>1174</c:v>
                </c:pt>
                <c:pt idx="1327">
                  <c:v>1173</c:v>
                </c:pt>
                <c:pt idx="1328">
                  <c:v>1172</c:v>
                </c:pt>
                <c:pt idx="1329">
                  <c:v>1171</c:v>
                </c:pt>
                <c:pt idx="1330">
                  <c:v>1170</c:v>
                </c:pt>
                <c:pt idx="1331">
                  <c:v>1169</c:v>
                </c:pt>
                <c:pt idx="1332">
                  <c:v>1168</c:v>
                </c:pt>
                <c:pt idx="1333">
                  <c:v>1167</c:v>
                </c:pt>
                <c:pt idx="1334">
                  <c:v>1166</c:v>
                </c:pt>
                <c:pt idx="1335">
                  <c:v>1165</c:v>
                </c:pt>
                <c:pt idx="1336">
                  <c:v>1164</c:v>
                </c:pt>
                <c:pt idx="1337">
                  <c:v>1163</c:v>
                </c:pt>
                <c:pt idx="1338">
                  <c:v>1162</c:v>
                </c:pt>
                <c:pt idx="1339">
                  <c:v>1161</c:v>
                </c:pt>
                <c:pt idx="1340">
                  <c:v>1160</c:v>
                </c:pt>
                <c:pt idx="1341">
                  <c:v>1159</c:v>
                </c:pt>
                <c:pt idx="1342">
                  <c:v>1158</c:v>
                </c:pt>
                <c:pt idx="1343">
                  <c:v>1157</c:v>
                </c:pt>
                <c:pt idx="1344">
                  <c:v>1156</c:v>
                </c:pt>
                <c:pt idx="1345">
                  <c:v>1155</c:v>
                </c:pt>
                <c:pt idx="1346">
                  <c:v>1154</c:v>
                </c:pt>
                <c:pt idx="1347">
                  <c:v>1153</c:v>
                </c:pt>
                <c:pt idx="1348">
                  <c:v>1152</c:v>
                </c:pt>
                <c:pt idx="1349">
                  <c:v>1151</c:v>
                </c:pt>
                <c:pt idx="1350">
                  <c:v>1150</c:v>
                </c:pt>
                <c:pt idx="1351">
                  <c:v>1149</c:v>
                </c:pt>
                <c:pt idx="1352">
                  <c:v>1148</c:v>
                </c:pt>
                <c:pt idx="1353">
                  <c:v>1147</c:v>
                </c:pt>
                <c:pt idx="1354">
                  <c:v>1146</c:v>
                </c:pt>
                <c:pt idx="1355">
                  <c:v>1145</c:v>
                </c:pt>
                <c:pt idx="1356">
                  <c:v>1144</c:v>
                </c:pt>
                <c:pt idx="1357">
                  <c:v>1143</c:v>
                </c:pt>
                <c:pt idx="1358">
                  <c:v>1142</c:v>
                </c:pt>
                <c:pt idx="1359">
                  <c:v>1141</c:v>
                </c:pt>
                <c:pt idx="1360">
                  <c:v>1140</c:v>
                </c:pt>
                <c:pt idx="1361">
                  <c:v>1139</c:v>
                </c:pt>
                <c:pt idx="1362">
                  <c:v>1138</c:v>
                </c:pt>
                <c:pt idx="1363">
                  <c:v>1137</c:v>
                </c:pt>
                <c:pt idx="1364">
                  <c:v>1136</c:v>
                </c:pt>
                <c:pt idx="1365">
                  <c:v>1135</c:v>
                </c:pt>
                <c:pt idx="1366">
                  <c:v>1134</c:v>
                </c:pt>
                <c:pt idx="1367">
                  <c:v>1133</c:v>
                </c:pt>
                <c:pt idx="1368">
                  <c:v>1132</c:v>
                </c:pt>
                <c:pt idx="1369">
                  <c:v>1131</c:v>
                </c:pt>
                <c:pt idx="1370">
                  <c:v>1130</c:v>
                </c:pt>
                <c:pt idx="1371">
                  <c:v>1129</c:v>
                </c:pt>
                <c:pt idx="1372">
                  <c:v>1128</c:v>
                </c:pt>
                <c:pt idx="1373">
                  <c:v>1127</c:v>
                </c:pt>
                <c:pt idx="1374">
                  <c:v>1126</c:v>
                </c:pt>
                <c:pt idx="1375">
                  <c:v>1125</c:v>
                </c:pt>
                <c:pt idx="1376">
                  <c:v>1124</c:v>
                </c:pt>
                <c:pt idx="1377">
                  <c:v>1123</c:v>
                </c:pt>
                <c:pt idx="1378">
                  <c:v>1122</c:v>
                </c:pt>
                <c:pt idx="1379">
                  <c:v>1121</c:v>
                </c:pt>
                <c:pt idx="1380">
                  <c:v>1120</c:v>
                </c:pt>
                <c:pt idx="1381">
                  <c:v>1119</c:v>
                </c:pt>
                <c:pt idx="1382">
                  <c:v>1118</c:v>
                </c:pt>
                <c:pt idx="1383">
                  <c:v>1117</c:v>
                </c:pt>
                <c:pt idx="1384">
                  <c:v>1116</c:v>
                </c:pt>
                <c:pt idx="1385">
                  <c:v>1115</c:v>
                </c:pt>
                <c:pt idx="1386">
                  <c:v>1114</c:v>
                </c:pt>
                <c:pt idx="1387">
                  <c:v>1113</c:v>
                </c:pt>
                <c:pt idx="1388">
                  <c:v>1112</c:v>
                </c:pt>
                <c:pt idx="1389">
                  <c:v>1111</c:v>
                </c:pt>
                <c:pt idx="1390">
                  <c:v>1110</c:v>
                </c:pt>
                <c:pt idx="1391">
                  <c:v>1109</c:v>
                </c:pt>
                <c:pt idx="1392">
                  <c:v>1108</c:v>
                </c:pt>
                <c:pt idx="1393">
                  <c:v>1107</c:v>
                </c:pt>
                <c:pt idx="1394">
                  <c:v>1106</c:v>
                </c:pt>
                <c:pt idx="1395">
                  <c:v>1105</c:v>
                </c:pt>
                <c:pt idx="1396">
                  <c:v>1104</c:v>
                </c:pt>
                <c:pt idx="1397">
                  <c:v>1103</c:v>
                </c:pt>
                <c:pt idx="1398">
                  <c:v>1102</c:v>
                </c:pt>
                <c:pt idx="1399">
                  <c:v>1101</c:v>
                </c:pt>
                <c:pt idx="1400">
                  <c:v>1100</c:v>
                </c:pt>
                <c:pt idx="1401">
                  <c:v>1099</c:v>
                </c:pt>
                <c:pt idx="1402">
                  <c:v>1098</c:v>
                </c:pt>
                <c:pt idx="1403">
                  <c:v>1097</c:v>
                </c:pt>
                <c:pt idx="1404">
                  <c:v>1096</c:v>
                </c:pt>
                <c:pt idx="1405">
                  <c:v>1095</c:v>
                </c:pt>
                <c:pt idx="1406">
                  <c:v>1094</c:v>
                </c:pt>
                <c:pt idx="1407">
                  <c:v>1093</c:v>
                </c:pt>
                <c:pt idx="1408">
                  <c:v>1092</c:v>
                </c:pt>
                <c:pt idx="1409">
                  <c:v>1091</c:v>
                </c:pt>
                <c:pt idx="1410">
                  <c:v>1090</c:v>
                </c:pt>
                <c:pt idx="1411">
                  <c:v>1089</c:v>
                </c:pt>
                <c:pt idx="1412">
                  <c:v>1088</c:v>
                </c:pt>
                <c:pt idx="1413">
                  <c:v>1087</c:v>
                </c:pt>
                <c:pt idx="1414">
                  <c:v>1086</c:v>
                </c:pt>
                <c:pt idx="1415">
                  <c:v>1085</c:v>
                </c:pt>
                <c:pt idx="1416">
                  <c:v>1084</c:v>
                </c:pt>
                <c:pt idx="1417">
                  <c:v>1083</c:v>
                </c:pt>
                <c:pt idx="1418">
                  <c:v>1082</c:v>
                </c:pt>
                <c:pt idx="1419">
                  <c:v>1081</c:v>
                </c:pt>
                <c:pt idx="1420">
                  <c:v>1080</c:v>
                </c:pt>
                <c:pt idx="1421">
                  <c:v>1079</c:v>
                </c:pt>
                <c:pt idx="1422">
                  <c:v>1078</c:v>
                </c:pt>
                <c:pt idx="1423">
                  <c:v>1077</c:v>
                </c:pt>
                <c:pt idx="1424">
                  <c:v>1076</c:v>
                </c:pt>
                <c:pt idx="1425">
                  <c:v>1075</c:v>
                </c:pt>
                <c:pt idx="1426">
                  <c:v>1074</c:v>
                </c:pt>
                <c:pt idx="1427">
                  <c:v>1073</c:v>
                </c:pt>
                <c:pt idx="1428">
                  <c:v>1072</c:v>
                </c:pt>
                <c:pt idx="1429">
                  <c:v>1071</c:v>
                </c:pt>
                <c:pt idx="1430">
                  <c:v>1070</c:v>
                </c:pt>
                <c:pt idx="1431">
                  <c:v>1069</c:v>
                </c:pt>
                <c:pt idx="1432">
                  <c:v>1068</c:v>
                </c:pt>
                <c:pt idx="1433">
                  <c:v>1067</c:v>
                </c:pt>
                <c:pt idx="1434">
                  <c:v>1066</c:v>
                </c:pt>
                <c:pt idx="1435">
                  <c:v>1065</c:v>
                </c:pt>
                <c:pt idx="1436">
                  <c:v>1064</c:v>
                </c:pt>
                <c:pt idx="1437">
                  <c:v>1063</c:v>
                </c:pt>
                <c:pt idx="1438">
                  <c:v>1062</c:v>
                </c:pt>
                <c:pt idx="1439">
                  <c:v>1061</c:v>
                </c:pt>
                <c:pt idx="1440">
                  <c:v>1060</c:v>
                </c:pt>
                <c:pt idx="1441">
                  <c:v>1059</c:v>
                </c:pt>
                <c:pt idx="1442">
                  <c:v>1058</c:v>
                </c:pt>
                <c:pt idx="1443">
                  <c:v>1057</c:v>
                </c:pt>
                <c:pt idx="1444">
                  <c:v>1056</c:v>
                </c:pt>
                <c:pt idx="1445">
                  <c:v>1055</c:v>
                </c:pt>
                <c:pt idx="1446">
                  <c:v>1054</c:v>
                </c:pt>
                <c:pt idx="1447">
                  <c:v>1053</c:v>
                </c:pt>
                <c:pt idx="1448">
                  <c:v>1052</c:v>
                </c:pt>
                <c:pt idx="1449">
                  <c:v>1051</c:v>
                </c:pt>
                <c:pt idx="1450">
                  <c:v>1050</c:v>
                </c:pt>
                <c:pt idx="1451">
                  <c:v>1049</c:v>
                </c:pt>
                <c:pt idx="1452">
                  <c:v>1048</c:v>
                </c:pt>
                <c:pt idx="1453">
                  <c:v>1047</c:v>
                </c:pt>
                <c:pt idx="1454">
                  <c:v>1046</c:v>
                </c:pt>
                <c:pt idx="1455">
                  <c:v>1045</c:v>
                </c:pt>
                <c:pt idx="1456">
                  <c:v>1044</c:v>
                </c:pt>
                <c:pt idx="1457">
                  <c:v>1043</c:v>
                </c:pt>
                <c:pt idx="1458">
                  <c:v>1042</c:v>
                </c:pt>
                <c:pt idx="1459">
                  <c:v>1041</c:v>
                </c:pt>
                <c:pt idx="1460">
                  <c:v>1040</c:v>
                </c:pt>
                <c:pt idx="1461">
                  <c:v>1039</c:v>
                </c:pt>
                <c:pt idx="1462">
                  <c:v>1038</c:v>
                </c:pt>
                <c:pt idx="1463">
                  <c:v>1037</c:v>
                </c:pt>
                <c:pt idx="1464">
                  <c:v>1036</c:v>
                </c:pt>
                <c:pt idx="1465">
                  <c:v>1035</c:v>
                </c:pt>
                <c:pt idx="1466">
                  <c:v>1034</c:v>
                </c:pt>
                <c:pt idx="1467">
                  <c:v>1033</c:v>
                </c:pt>
                <c:pt idx="1468">
                  <c:v>1032</c:v>
                </c:pt>
                <c:pt idx="1469">
                  <c:v>1031</c:v>
                </c:pt>
                <c:pt idx="1470">
                  <c:v>1030</c:v>
                </c:pt>
                <c:pt idx="1471">
                  <c:v>1029</c:v>
                </c:pt>
                <c:pt idx="1472">
                  <c:v>1028</c:v>
                </c:pt>
                <c:pt idx="1473">
                  <c:v>1027</c:v>
                </c:pt>
                <c:pt idx="1474">
                  <c:v>1026</c:v>
                </c:pt>
                <c:pt idx="1475">
                  <c:v>1025</c:v>
                </c:pt>
                <c:pt idx="1476">
                  <c:v>1024</c:v>
                </c:pt>
                <c:pt idx="1477">
                  <c:v>1023</c:v>
                </c:pt>
                <c:pt idx="1478">
                  <c:v>1022</c:v>
                </c:pt>
                <c:pt idx="1479">
                  <c:v>1021</c:v>
                </c:pt>
                <c:pt idx="1480">
                  <c:v>1020</c:v>
                </c:pt>
                <c:pt idx="1481">
                  <c:v>1019</c:v>
                </c:pt>
                <c:pt idx="1482">
                  <c:v>1018</c:v>
                </c:pt>
                <c:pt idx="1483">
                  <c:v>1017</c:v>
                </c:pt>
                <c:pt idx="1484">
                  <c:v>1016</c:v>
                </c:pt>
                <c:pt idx="1485">
                  <c:v>1015</c:v>
                </c:pt>
                <c:pt idx="1486">
                  <c:v>1014</c:v>
                </c:pt>
                <c:pt idx="1487">
                  <c:v>1013</c:v>
                </c:pt>
                <c:pt idx="1488">
                  <c:v>1012</c:v>
                </c:pt>
                <c:pt idx="1489">
                  <c:v>1011</c:v>
                </c:pt>
                <c:pt idx="1490">
                  <c:v>1010</c:v>
                </c:pt>
                <c:pt idx="1491">
                  <c:v>1009</c:v>
                </c:pt>
                <c:pt idx="1492">
                  <c:v>1008</c:v>
                </c:pt>
                <c:pt idx="1493">
                  <c:v>1007</c:v>
                </c:pt>
                <c:pt idx="1494">
                  <c:v>1006</c:v>
                </c:pt>
                <c:pt idx="1495">
                  <c:v>1005</c:v>
                </c:pt>
                <c:pt idx="1496">
                  <c:v>1004</c:v>
                </c:pt>
                <c:pt idx="1497">
                  <c:v>1003</c:v>
                </c:pt>
                <c:pt idx="1498">
                  <c:v>1002</c:v>
                </c:pt>
                <c:pt idx="1499">
                  <c:v>1001</c:v>
                </c:pt>
                <c:pt idx="1500">
                  <c:v>1000</c:v>
                </c:pt>
                <c:pt idx="1501">
                  <c:v>999</c:v>
                </c:pt>
                <c:pt idx="1502">
                  <c:v>998</c:v>
                </c:pt>
                <c:pt idx="1503">
                  <c:v>997</c:v>
                </c:pt>
                <c:pt idx="1504">
                  <c:v>996</c:v>
                </c:pt>
                <c:pt idx="1505">
                  <c:v>995</c:v>
                </c:pt>
                <c:pt idx="1506">
                  <c:v>994</c:v>
                </c:pt>
                <c:pt idx="1507">
                  <c:v>993</c:v>
                </c:pt>
                <c:pt idx="1508">
                  <c:v>992</c:v>
                </c:pt>
                <c:pt idx="1509">
                  <c:v>991</c:v>
                </c:pt>
                <c:pt idx="1510">
                  <c:v>990</c:v>
                </c:pt>
                <c:pt idx="1511">
                  <c:v>989</c:v>
                </c:pt>
                <c:pt idx="1512">
                  <c:v>988</c:v>
                </c:pt>
                <c:pt idx="1513">
                  <c:v>987</c:v>
                </c:pt>
                <c:pt idx="1514">
                  <c:v>986</c:v>
                </c:pt>
                <c:pt idx="1515">
                  <c:v>985</c:v>
                </c:pt>
                <c:pt idx="1516">
                  <c:v>984</c:v>
                </c:pt>
                <c:pt idx="1517">
                  <c:v>983</c:v>
                </c:pt>
                <c:pt idx="1518">
                  <c:v>982</c:v>
                </c:pt>
                <c:pt idx="1519">
                  <c:v>981</c:v>
                </c:pt>
                <c:pt idx="1520">
                  <c:v>980</c:v>
                </c:pt>
                <c:pt idx="1521">
                  <c:v>979</c:v>
                </c:pt>
                <c:pt idx="1522">
                  <c:v>978</c:v>
                </c:pt>
                <c:pt idx="1523">
                  <c:v>977</c:v>
                </c:pt>
                <c:pt idx="1524">
                  <c:v>976</c:v>
                </c:pt>
                <c:pt idx="1525">
                  <c:v>975</c:v>
                </c:pt>
                <c:pt idx="1526">
                  <c:v>974</c:v>
                </c:pt>
                <c:pt idx="1527">
                  <c:v>973</c:v>
                </c:pt>
                <c:pt idx="1528">
                  <c:v>972</c:v>
                </c:pt>
                <c:pt idx="1529">
                  <c:v>971</c:v>
                </c:pt>
                <c:pt idx="1530">
                  <c:v>970</c:v>
                </c:pt>
                <c:pt idx="1531">
                  <c:v>969</c:v>
                </c:pt>
                <c:pt idx="1532">
                  <c:v>968</c:v>
                </c:pt>
                <c:pt idx="1533">
                  <c:v>967</c:v>
                </c:pt>
                <c:pt idx="1534">
                  <c:v>966</c:v>
                </c:pt>
                <c:pt idx="1535">
                  <c:v>965</c:v>
                </c:pt>
                <c:pt idx="1536">
                  <c:v>964</c:v>
                </c:pt>
                <c:pt idx="1537">
                  <c:v>963</c:v>
                </c:pt>
                <c:pt idx="1538">
                  <c:v>962</c:v>
                </c:pt>
                <c:pt idx="1539">
                  <c:v>961</c:v>
                </c:pt>
                <c:pt idx="1540">
                  <c:v>960</c:v>
                </c:pt>
                <c:pt idx="1541">
                  <c:v>959</c:v>
                </c:pt>
                <c:pt idx="1542">
                  <c:v>958</c:v>
                </c:pt>
                <c:pt idx="1543">
                  <c:v>957</c:v>
                </c:pt>
                <c:pt idx="1544">
                  <c:v>956</c:v>
                </c:pt>
                <c:pt idx="1545">
                  <c:v>955</c:v>
                </c:pt>
                <c:pt idx="1546">
                  <c:v>954</c:v>
                </c:pt>
                <c:pt idx="1547">
                  <c:v>953</c:v>
                </c:pt>
                <c:pt idx="1548">
                  <c:v>952</c:v>
                </c:pt>
                <c:pt idx="1549">
                  <c:v>951</c:v>
                </c:pt>
                <c:pt idx="1550">
                  <c:v>950</c:v>
                </c:pt>
                <c:pt idx="1551">
                  <c:v>949</c:v>
                </c:pt>
                <c:pt idx="1552">
                  <c:v>948</c:v>
                </c:pt>
                <c:pt idx="1553">
                  <c:v>947</c:v>
                </c:pt>
                <c:pt idx="1554">
                  <c:v>946</c:v>
                </c:pt>
                <c:pt idx="1555">
                  <c:v>945</c:v>
                </c:pt>
                <c:pt idx="1556">
                  <c:v>944</c:v>
                </c:pt>
                <c:pt idx="1557">
                  <c:v>943</c:v>
                </c:pt>
                <c:pt idx="1558">
                  <c:v>942</c:v>
                </c:pt>
                <c:pt idx="1559">
                  <c:v>941</c:v>
                </c:pt>
                <c:pt idx="1560">
                  <c:v>940</c:v>
                </c:pt>
                <c:pt idx="1561">
                  <c:v>939</c:v>
                </c:pt>
                <c:pt idx="1562">
                  <c:v>938</c:v>
                </c:pt>
                <c:pt idx="1563">
                  <c:v>937</c:v>
                </c:pt>
                <c:pt idx="1564">
                  <c:v>936</c:v>
                </c:pt>
                <c:pt idx="1565">
                  <c:v>935</c:v>
                </c:pt>
                <c:pt idx="1566">
                  <c:v>934</c:v>
                </c:pt>
                <c:pt idx="1567">
                  <c:v>933</c:v>
                </c:pt>
                <c:pt idx="1568">
                  <c:v>932</c:v>
                </c:pt>
                <c:pt idx="1569">
                  <c:v>931</c:v>
                </c:pt>
                <c:pt idx="1570">
                  <c:v>930</c:v>
                </c:pt>
                <c:pt idx="1571">
                  <c:v>929</c:v>
                </c:pt>
                <c:pt idx="1572">
                  <c:v>928</c:v>
                </c:pt>
                <c:pt idx="1573">
                  <c:v>927</c:v>
                </c:pt>
                <c:pt idx="1574">
                  <c:v>926</c:v>
                </c:pt>
                <c:pt idx="1575">
                  <c:v>925</c:v>
                </c:pt>
                <c:pt idx="1576">
                  <c:v>924</c:v>
                </c:pt>
                <c:pt idx="1577">
                  <c:v>923</c:v>
                </c:pt>
                <c:pt idx="1578">
                  <c:v>922</c:v>
                </c:pt>
                <c:pt idx="1579">
                  <c:v>921</c:v>
                </c:pt>
                <c:pt idx="1580">
                  <c:v>920</c:v>
                </c:pt>
                <c:pt idx="1581">
                  <c:v>919</c:v>
                </c:pt>
                <c:pt idx="1582">
                  <c:v>918</c:v>
                </c:pt>
                <c:pt idx="1583">
                  <c:v>917</c:v>
                </c:pt>
                <c:pt idx="1584">
                  <c:v>916</c:v>
                </c:pt>
                <c:pt idx="1585">
                  <c:v>915</c:v>
                </c:pt>
                <c:pt idx="1586">
                  <c:v>914</c:v>
                </c:pt>
                <c:pt idx="1587">
                  <c:v>913</c:v>
                </c:pt>
                <c:pt idx="1588">
                  <c:v>912</c:v>
                </c:pt>
                <c:pt idx="1589">
                  <c:v>911</c:v>
                </c:pt>
                <c:pt idx="1590">
                  <c:v>910</c:v>
                </c:pt>
                <c:pt idx="1591">
                  <c:v>909</c:v>
                </c:pt>
                <c:pt idx="1592">
                  <c:v>908</c:v>
                </c:pt>
                <c:pt idx="1593">
                  <c:v>907</c:v>
                </c:pt>
                <c:pt idx="1594">
                  <c:v>906</c:v>
                </c:pt>
                <c:pt idx="1595">
                  <c:v>905</c:v>
                </c:pt>
                <c:pt idx="1596">
                  <c:v>904</c:v>
                </c:pt>
                <c:pt idx="1597">
                  <c:v>903</c:v>
                </c:pt>
                <c:pt idx="1598">
                  <c:v>902</c:v>
                </c:pt>
                <c:pt idx="1599">
                  <c:v>901</c:v>
                </c:pt>
                <c:pt idx="1600">
                  <c:v>900</c:v>
                </c:pt>
                <c:pt idx="1601">
                  <c:v>899</c:v>
                </c:pt>
                <c:pt idx="1602">
                  <c:v>898</c:v>
                </c:pt>
                <c:pt idx="1603">
                  <c:v>897</c:v>
                </c:pt>
                <c:pt idx="1604">
                  <c:v>896</c:v>
                </c:pt>
                <c:pt idx="1605">
                  <c:v>895</c:v>
                </c:pt>
                <c:pt idx="1606">
                  <c:v>894</c:v>
                </c:pt>
                <c:pt idx="1607">
                  <c:v>893</c:v>
                </c:pt>
                <c:pt idx="1608">
                  <c:v>892</c:v>
                </c:pt>
                <c:pt idx="1609">
                  <c:v>891</c:v>
                </c:pt>
                <c:pt idx="1610">
                  <c:v>890</c:v>
                </c:pt>
                <c:pt idx="1611">
                  <c:v>889</c:v>
                </c:pt>
                <c:pt idx="1612">
                  <c:v>888</c:v>
                </c:pt>
                <c:pt idx="1613">
                  <c:v>887</c:v>
                </c:pt>
                <c:pt idx="1614">
                  <c:v>886</c:v>
                </c:pt>
                <c:pt idx="1615">
                  <c:v>885</c:v>
                </c:pt>
                <c:pt idx="1616">
                  <c:v>884</c:v>
                </c:pt>
                <c:pt idx="1617">
                  <c:v>883</c:v>
                </c:pt>
                <c:pt idx="1618">
                  <c:v>882</c:v>
                </c:pt>
                <c:pt idx="1619">
                  <c:v>881</c:v>
                </c:pt>
                <c:pt idx="1620">
                  <c:v>880</c:v>
                </c:pt>
                <c:pt idx="1621">
                  <c:v>879</c:v>
                </c:pt>
                <c:pt idx="1622">
                  <c:v>878</c:v>
                </c:pt>
                <c:pt idx="1623">
                  <c:v>877</c:v>
                </c:pt>
                <c:pt idx="1624">
                  <c:v>876</c:v>
                </c:pt>
                <c:pt idx="1625">
                  <c:v>875</c:v>
                </c:pt>
                <c:pt idx="1626">
                  <c:v>874</c:v>
                </c:pt>
                <c:pt idx="1627">
                  <c:v>873</c:v>
                </c:pt>
                <c:pt idx="1628">
                  <c:v>872</c:v>
                </c:pt>
                <c:pt idx="1629">
                  <c:v>871</c:v>
                </c:pt>
                <c:pt idx="1630">
                  <c:v>870</c:v>
                </c:pt>
                <c:pt idx="1631">
                  <c:v>869</c:v>
                </c:pt>
                <c:pt idx="1632">
                  <c:v>868</c:v>
                </c:pt>
                <c:pt idx="1633">
                  <c:v>867</c:v>
                </c:pt>
                <c:pt idx="1634">
                  <c:v>866</c:v>
                </c:pt>
                <c:pt idx="1635">
                  <c:v>865</c:v>
                </c:pt>
                <c:pt idx="1636">
                  <c:v>864</c:v>
                </c:pt>
                <c:pt idx="1637">
                  <c:v>863</c:v>
                </c:pt>
                <c:pt idx="1638">
                  <c:v>862</c:v>
                </c:pt>
                <c:pt idx="1639">
                  <c:v>861</c:v>
                </c:pt>
                <c:pt idx="1640">
                  <c:v>860</c:v>
                </c:pt>
                <c:pt idx="1641">
                  <c:v>859</c:v>
                </c:pt>
                <c:pt idx="1642">
                  <c:v>858</c:v>
                </c:pt>
                <c:pt idx="1643">
                  <c:v>857</c:v>
                </c:pt>
                <c:pt idx="1644">
                  <c:v>856</c:v>
                </c:pt>
                <c:pt idx="1645">
                  <c:v>855</c:v>
                </c:pt>
                <c:pt idx="1646">
                  <c:v>854</c:v>
                </c:pt>
                <c:pt idx="1647">
                  <c:v>853</c:v>
                </c:pt>
                <c:pt idx="1648">
                  <c:v>852</c:v>
                </c:pt>
                <c:pt idx="1649">
                  <c:v>851</c:v>
                </c:pt>
                <c:pt idx="1650">
                  <c:v>850</c:v>
                </c:pt>
                <c:pt idx="1651">
                  <c:v>849</c:v>
                </c:pt>
                <c:pt idx="1652">
                  <c:v>848</c:v>
                </c:pt>
                <c:pt idx="1653">
                  <c:v>847</c:v>
                </c:pt>
                <c:pt idx="1654">
                  <c:v>846</c:v>
                </c:pt>
                <c:pt idx="1655">
                  <c:v>845</c:v>
                </c:pt>
                <c:pt idx="1656">
                  <c:v>844</c:v>
                </c:pt>
                <c:pt idx="1657">
                  <c:v>843</c:v>
                </c:pt>
                <c:pt idx="1658">
                  <c:v>842</c:v>
                </c:pt>
                <c:pt idx="1659">
                  <c:v>841</c:v>
                </c:pt>
                <c:pt idx="1660">
                  <c:v>840</c:v>
                </c:pt>
                <c:pt idx="1661">
                  <c:v>839</c:v>
                </c:pt>
                <c:pt idx="1662">
                  <c:v>838</c:v>
                </c:pt>
                <c:pt idx="1663">
                  <c:v>837</c:v>
                </c:pt>
                <c:pt idx="1664">
                  <c:v>836</c:v>
                </c:pt>
                <c:pt idx="1665">
                  <c:v>835</c:v>
                </c:pt>
                <c:pt idx="1666">
                  <c:v>834</c:v>
                </c:pt>
                <c:pt idx="1667">
                  <c:v>833</c:v>
                </c:pt>
                <c:pt idx="1668">
                  <c:v>832</c:v>
                </c:pt>
                <c:pt idx="1669">
                  <c:v>831</c:v>
                </c:pt>
                <c:pt idx="1670">
                  <c:v>830</c:v>
                </c:pt>
                <c:pt idx="1671">
                  <c:v>829</c:v>
                </c:pt>
                <c:pt idx="1672">
                  <c:v>828</c:v>
                </c:pt>
                <c:pt idx="1673">
                  <c:v>827</c:v>
                </c:pt>
                <c:pt idx="1674">
                  <c:v>826</c:v>
                </c:pt>
                <c:pt idx="1675">
                  <c:v>825</c:v>
                </c:pt>
                <c:pt idx="1676">
                  <c:v>824</c:v>
                </c:pt>
                <c:pt idx="1677">
                  <c:v>823</c:v>
                </c:pt>
                <c:pt idx="1678">
                  <c:v>822</c:v>
                </c:pt>
                <c:pt idx="1679">
                  <c:v>821</c:v>
                </c:pt>
                <c:pt idx="1680">
                  <c:v>820</c:v>
                </c:pt>
                <c:pt idx="1681">
                  <c:v>819</c:v>
                </c:pt>
                <c:pt idx="1682">
                  <c:v>818</c:v>
                </c:pt>
                <c:pt idx="1683">
                  <c:v>817</c:v>
                </c:pt>
                <c:pt idx="1684">
                  <c:v>816</c:v>
                </c:pt>
                <c:pt idx="1685">
                  <c:v>815</c:v>
                </c:pt>
                <c:pt idx="1686">
                  <c:v>814</c:v>
                </c:pt>
                <c:pt idx="1687">
                  <c:v>813</c:v>
                </c:pt>
                <c:pt idx="1688">
                  <c:v>812</c:v>
                </c:pt>
                <c:pt idx="1689">
                  <c:v>811</c:v>
                </c:pt>
                <c:pt idx="1690">
                  <c:v>810</c:v>
                </c:pt>
                <c:pt idx="1691">
                  <c:v>809</c:v>
                </c:pt>
                <c:pt idx="1692">
                  <c:v>808</c:v>
                </c:pt>
                <c:pt idx="1693">
                  <c:v>807</c:v>
                </c:pt>
                <c:pt idx="1694">
                  <c:v>806</c:v>
                </c:pt>
                <c:pt idx="1695">
                  <c:v>805</c:v>
                </c:pt>
                <c:pt idx="1696">
                  <c:v>804</c:v>
                </c:pt>
                <c:pt idx="1697">
                  <c:v>803</c:v>
                </c:pt>
                <c:pt idx="1698">
                  <c:v>802</c:v>
                </c:pt>
                <c:pt idx="1699">
                  <c:v>801</c:v>
                </c:pt>
              </c:numCache>
            </c:numRef>
          </c:xVal>
          <c:yVal>
            <c:numRef>
              <c:f>Sheet1!$B$2:$B$1701</c:f>
              <c:numCache>
                <c:formatCode>General</c:formatCode>
                <c:ptCount val="1700"/>
                <c:pt idx="0">
                  <c:v>0.184</c:v>
                </c:pt>
                <c:pt idx="1">
                  <c:v>0.20200000000000001</c:v>
                </c:pt>
                <c:pt idx="2">
                  <c:v>0.17799999999999999</c:v>
                </c:pt>
                <c:pt idx="3">
                  <c:v>0.18</c:v>
                </c:pt>
                <c:pt idx="4">
                  <c:v>0.17100000000000001</c:v>
                </c:pt>
                <c:pt idx="5">
                  <c:v>0.17100000000000001</c:v>
                </c:pt>
                <c:pt idx="6">
                  <c:v>0.20200000000000001</c:v>
                </c:pt>
                <c:pt idx="7">
                  <c:v>0.19500000000000001</c:v>
                </c:pt>
                <c:pt idx="8">
                  <c:v>0.20300000000000001</c:v>
                </c:pt>
                <c:pt idx="9">
                  <c:v>0.215</c:v>
                </c:pt>
                <c:pt idx="10">
                  <c:v>0.22500000000000001</c:v>
                </c:pt>
                <c:pt idx="11">
                  <c:v>0.22</c:v>
                </c:pt>
                <c:pt idx="12">
                  <c:v>0.222</c:v>
                </c:pt>
                <c:pt idx="13">
                  <c:v>0.22800000000000001</c:v>
                </c:pt>
                <c:pt idx="14">
                  <c:v>0.22900000000000001</c:v>
                </c:pt>
                <c:pt idx="15">
                  <c:v>0.22900000000000001</c:v>
                </c:pt>
                <c:pt idx="16">
                  <c:v>0.24099999999999999</c:v>
                </c:pt>
                <c:pt idx="17">
                  <c:v>0.23</c:v>
                </c:pt>
                <c:pt idx="18">
                  <c:v>0.23400000000000001</c:v>
                </c:pt>
                <c:pt idx="19">
                  <c:v>0.23400000000000001</c:v>
                </c:pt>
                <c:pt idx="20">
                  <c:v>0.23300000000000001</c:v>
                </c:pt>
                <c:pt idx="21">
                  <c:v>0.23499999999999999</c:v>
                </c:pt>
                <c:pt idx="22">
                  <c:v>0.222</c:v>
                </c:pt>
                <c:pt idx="23">
                  <c:v>0.224</c:v>
                </c:pt>
                <c:pt idx="24">
                  <c:v>0.222</c:v>
                </c:pt>
                <c:pt idx="25">
                  <c:v>0.215</c:v>
                </c:pt>
                <c:pt idx="26">
                  <c:v>0.20599999999999999</c:v>
                </c:pt>
                <c:pt idx="27">
                  <c:v>0.216</c:v>
                </c:pt>
                <c:pt idx="28">
                  <c:v>0.222</c:v>
                </c:pt>
                <c:pt idx="29">
                  <c:v>0.22</c:v>
                </c:pt>
                <c:pt idx="30">
                  <c:v>0.224</c:v>
                </c:pt>
                <c:pt idx="31">
                  <c:v>0.23499999999999999</c:v>
                </c:pt>
                <c:pt idx="32">
                  <c:v>0.22600000000000001</c:v>
                </c:pt>
                <c:pt idx="33">
                  <c:v>0.22600000000000001</c:v>
                </c:pt>
                <c:pt idx="34">
                  <c:v>0.23300000000000001</c:v>
                </c:pt>
                <c:pt idx="35">
                  <c:v>0.23599999999999999</c:v>
                </c:pt>
                <c:pt idx="36">
                  <c:v>0.24299999999999999</c:v>
                </c:pt>
                <c:pt idx="37">
                  <c:v>0.245</c:v>
                </c:pt>
                <c:pt idx="38">
                  <c:v>0.248</c:v>
                </c:pt>
                <c:pt idx="39">
                  <c:v>0.23899999999999999</c:v>
                </c:pt>
                <c:pt idx="40">
                  <c:v>0.24</c:v>
                </c:pt>
                <c:pt idx="41">
                  <c:v>0.23799999999999999</c:v>
                </c:pt>
                <c:pt idx="42">
                  <c:v>0.224</c:v>
                </c:pt>
                <c:pt idx="43">
                  <c:v>0.21</c:v>
                </c:pt>
                <c:pt idx="44">
                  <c:v>0.22</c:v>
                </c:pt>
                <c:pt idx="45">
                  <c:v>0.224</c:v>
                </c:pt>
                <c:pt idx="46">
                  <c:v>0.20899999999999999</c:v>
                </c:pt>
                <c:pt idx="47">
                  <c:v>0.19600000000000001</c:v>
                </c:pt>
                <c:pt idx="48">
                  <c:v>0.20499999999999999</c:v>
                </c:pt>
                <c:pt idx="49">
                  <c:v>0.20599999999999999</c:v>
                </c:pt>
                <c:pt idx="50">
                  <c:v>0.2</c:v>
                </c:pt>
                <c:pt idx="51">
                  <c:v>0.19700000000000001</c:v>
                </c:pt>
                <c:pt idx="52">
                  <c:v>0.19400000000000001</c:v>
                </c:pt>
                <c:pt idx="53">
                  <c:v>0.19800000000000001</c:v>
                </c:pt>
                <c:pt idx="54">
                  <c:v>0.214</c:v>
                </c:pt>
                <c:pt idx="55">
                  <c:v>0.23300000000000001</c:v>
                </c:pt>
                <c:pt idx="56">
                  <c:v>0.22500000000000001</c:v>
                </c:pt>
                <c:pt idx="57">
                  <c:v>0.22600000000000001</c:v>
                </c:pt>
                <c:pt idx="58">
                  <c:v>0.23</c:v>
                </c:pt>
                <c:pt idx="59">
                  <c:v>0.23599999999999999</c:v>
                </c:pt>
                <c:pt idx="60">
                  <c:v>0.22500000000000001</c:v>
                </c:pt>
                <c:pt idx="61">
                  <c:v>0.222</c:v>
                </c:pt>
                <c:pt idx="62">
                  <c:v>0.23100000000000001</c:v>
                </c:pt>
                <c:pt idx="63">
                  <c:v>0.24099999999999999</c:v>
                </c:pt>
                <c:pt idx="64">
                  <c:v>0.24</c:v>
                </c:pt>
                <c:pt idx="65">
                  <c:v>0.23899999999999999</c:v>
                </c:pt>
                <c:pt idx="66">
                  <c:v>0.23799999999999999</c:v>
                </c:pt>
                <c:pt idx="67">
                  <c:v>0.23899999999999999</c:v>
                </c:pt>
                <c:pt idx="68">
                  <c:v>0.23400000000000001</c:v>
                </c:pt>
                <c:pt idx="69">
                  <c:v>0.22</c:v>
                </c:pt>
                <c:pt idx="70">
                  <c:v>0.20499999999999999</c:v>
                </c:pt>
                <c:pt idx="71">
                  <c:v>0.192</c:v>
                </c:pt>
                <c:pt idx="72">
                  <c:v>0.188</c:v>
                </c:pt>
                <c:pt idx="73">
                  <c:v>0.19600000000000001</c:v>
                </c:pt>
                <c:pt idx="74">
                  <c:v>0.20100000000000001</c:v>
                </c:pt>
                <c:pt idx="75">
                  <c:v>0.19900000000000001</c:v>
                </c:pt>
                <c:pt idx="76">
                  <c:v>0.20499999999999999</c:v>
                </c:pt>
                <c:pt idx="77">
                  <c:v>0.19800000000000001</c:v>
                </c:pt>
                <c:pt idx="78">
                  <c:v>0.21099999999999999</c:v>
                </c:pt>
                <c:pt idx="79">
                  <c:v>0.192</c:v>
                </c:pt>
                <c:pt idx="80">
                  <c:v>0.185</c:v>
                </c:pt>
                <c:pt idx="81">
                  <c:v>0.193</c:v>
                </c:pt>
                <c:pt idx="82">
                  <c:v>0.19800000000000001</c:v>
                </c:pt>
                <c:pt idx="83">
                  <c:v>0.19500000000000001</c:v>
                </c:pt>
                <c:pt idx="84">
                  <c:v>0.20699999999999999</c:v>
                </c:pt>
                <c:pt idx="85">
                  <c:v>0.214</c:v>
                </c:pt>
                <c:pt idx="86">
                  <c:v>0.22700000000000001</c:v>
                </c:pt>
                <c:pt idx="87">
                  <c:v>0.23300000000000001</c:v>
                </c:pt>
                <c:pt idx="88">
                  <c:v>0.24199999999999999</c:v>
                </c:pt>
                <c:pt idx="89">
                  <c:v>0.247</c:v>
                </c:pt>
                <c:pt idx="90">
                  <c:v>0.251</c:v>
                </c:pt>
                <c:pt idx="91">
                  <c:v>0.254</c:v>
                </c:pt>
                <c:pt idx="92">
                  <c:v>0.24</c:v>
                </c:pt>
                <c:pt idx="93">
                  <c:v>0.245</c:v>
                </c:pt>
                <c:pt idx="94">
                  <c:v>0.23899999999999999</c:v>
                </c:pt>
                <c:pt idx="95">
                  <c:v>0.23699999999999999</c:v>
                </c:pt>
                <c:pt idx="96">
                  <c:v>0.24199999999999999</c:v>
                </c:pt>
                <c:pt idx="97">
                  <c:v>0.215</c:v>
                </c:pt>
                <c:pt idx="98">
                  <c:v>0.22</c:v>
                </c:pt>
                <c:pt idx="99">
                  <c:v>0.221</c:v>
                </c:pt>
                <c:pt idx="100">
                  <c:v>0.21099999999999999</c:v>
                </c:pt>
                <c:pt idx="101">
                  <c:v>0.20899999999999999</c:v>
                </c:pt>
                <c:pt idx="102">
                  <c:v>0.19900000000000001</c:v>
                </c:pt>
                <c:pt idx="103">
                  <c:v>0.19</c:v>
                </c:pt>
                <c:pt idx="104">
                  <c:v>0.184</c:v>
                </c:pt>
                <c:pt idx="105">
                  <c:v>0.17</c:v>
                </c:pt>
                <c:pt idx="106">
                  <c:v>0.17499999999999999</c:v>
                </c:pt>
                <c:pt idx="107">
                  <c:v>0.17799999999999999</c:v>
                </c:pt>
                <c:pt idx="108">
                  <c:v>0.19600000000000001</c:v>
                </c:pt>
                <c:pt idx="109">
                  <c:v>0.20200000000000001</c:v>
                </c:pt>
                <c:pt idx="110">
                  <c:v>0.20699999999999999</c:v>
                </c:pt>
                <c:pt idx="111">
                  <c:v>0.21</c:v>
                </c:pt>
                <c:pt idx="112">
                  <c:v>0.22</c:v>
                </c:pt>
                <c:pt idx="113">
                  <c:v>0.25700000000000001</c:v>
                </c:pt>
                <c:pt idx="114">
                  <c:v>0.27200000000000002</c:v>
                </c:pt>
                <c:pt idx="115">
                  <c:v>0.28299999999999997</c:v>
                </c:pt>
                <c:pt idx="116">
                  <c:v>0.29899999999999999</c:v>
                </c:pt>
                <c:pt idx="117">
                  <c:v>0.307</c:v>
                </c:pt>
                <c:pt idx="118">
                  <c:v>0.309</c:v>
                </c:pt>
                <c:pt idx="119">
                  <c:v>0.32400000000000001</c:v>
                </c:pt>
                <c:pt idx="120">
                  <c:v>0.33200000000000002</c:v>
                </c:pt>
                <c:pt idx="121">
                  <c:v>0.35499999999999998</c:v>
                </c:pt>
                <c:pt idx="122">
                  <c:v>0.35399999999999998</c:v>
                </c:pt>
                <c:pt idx="123">
                  <c:v>0.35499999999999998</c:v>
                </c:pt>
                <c:pt idx="124">
                  <c:v>0.34599999999999997</c:v>
                </c:pt>
                <c:pt idx="125">
                  <c:v>0.34899999999999998</c:v>
                </c:pt>
                <c:pt idx="126">
                  <c:v>0.35399999999999998</c:v>
                </c:pt>
                <c:pt idx="127">
                  <c:v>0.371</c:v>
                </c:pt>
                <c:pt idx="128">
                  <c:v>0.38</c:v>
                </c:pt>
                <c:pt idx="129">
                  <c:v>0.38200000000000001</c:v>
                </c:pt>
                <c:pt idx="130">
                  <c:v>0.39</c:v>
                </c:pt>
                <c:pt idx="131">
                  <c:v>0.40600000000000003</c:v>
                </c:pt>
                <c:pt idx="132">
                  <c:v>0.41499999999999998</c:v>
                </c:pt>
                <c:pt idx="133">
                  <c:v>0.43</c:v>
                </c:pt>
                <c:pt idx="134">
                  <c:v>0.46100000000000002</c:v>
                </c:pt>
                <c:pt idx="135">
                  <c:v>0.48099999999999998</c:v>
                </c:pt>
                <c:pt idx="136">
                  <c:v>0.51500000000000001</c:v>
                </c:pt>
                <c:pt idx="137">
                  <c:v>0.52700000000000002</c:v>
                </c:pt>
                <c:pt idx="138">
                  <c:v>0.55700000000000005</c:v>
                </c:pt>
                <c:pt idx="139">
                  <c:v>0.59099999999999997</c:v>
                </c:pt>
                <c:pt idx="140">
                  <c:v>0.62</c:v>
                </c:pt>
                <c:pt idx="141">
                  <c:v>0.65500000000000003</c:v>
                </c:pt>
                <c:pt idx="142">
                  <c:v>0.68400000000000005</c:v>
                </c:pt>
                <c:pt idx="143">
                  <c:v>0.72299999999999998</c:v>
                </c:pt>
                <c:pt idx="144">
                  <c:v>0.76500000000000001</c:v>
                </c:pt>
                <c:pt idx="145">
                  <c:v>0.81100000000000005</c:v>
                </c:pt>
                <c:pt idx="146">
                  <c:v>0.84899999999999998</c:v>
                </c:pt>
                <c:pt idx="147">
                  <c:v>0.89900000000000002</c:v>
                </c:pt>
                <c:pt idx="148">
                  <c:v>0.95599999999999996</c:v>
                </c:pt>
                <c:pt idx="149">
                  <c:v>1.0309999999999999</c:v>
                </c:pt>
                <c:pt idx="150">
                  <c:v>1.1100000000000001</c:v>
                </c:pt>
                <c:pt idx="151">
                  <c:v>1.196</c:v>
                </c:pt>
                <c:pt idx="152">
                  <c:v>1.284</c:v>
                </c:pt>
                <c:pt idx="153">
                  <c:v>1.403</c:v>
                </c:pt>
                <c:pt idx="154">
                  <c:v>1.5289999999999999</c:v>
                </c:pt>
                <c:pt idx="155">
                  <c:v>1.679</c:v>
                </c:pt>
                <c:pt idx="156">
                  <c:v>1.8540000000000001</c:v>
                </c:pt>
                <c:pt idx="157">
                  <c:v>2.0310000000000001</c:v>
                </c:pt>
                <c:pt idx="158">
                  <c:v>2.2530000000000001</c:v>
                </c:pt>
                <c:pt idx="159">
                  <c:v>2.504</c:v>
                </c:pt>
                <c:pt idx="160">
                  <c:v>2.77</c:v>
                </c:pt>
                <c:pt idx="161">
                  <c:v>3.077</c:v>
                </c:pt>
                <c:pt idx="162">
                  <c:v>3.444</c:v>
                </c:pt>
                <c:pt idx="163">
                  <c:v>3.8460000000000001</c:v>
                </c:pt>
                <c:pt idx="164">
                  <c:v>4.3109999999999999</c:v>
                </c:pt>
                <c:pt idx="165">
                  <c:v>4.83</c:v>
                </c:pt>
                <c:pt idx="166">
                  <c:v>5.407</c:v>
                </c:pt>
                <c:pt idx="167">
                  <c:v>6.0739999999999998</c:v>
                </c:pt>
                <c:pt idx="168">
                  <c:v>6.8310000000000004</c:v>
                </c:pt>
                <c:pt idx="169">
                  <c:v>7.67</c:v>
                </c:pt>
                <c:pt idx="170">
                  <c:v>8.641</c:v>
                </c:pt>
                <c:pt idx="171">
                  <c:v>9.7189999999999994</c:v>
                </c:pt>
                <c:pt idx="172">
                  <c:v>10.932</c:v>
                </c:pt>
                <c:pt idx="173">
                  <c:v>12.305999999999999</c:v>
                </c:pt>
                <c:pt idx="174">
                  <c:v>13.819000000000001</c:v>
                </c:pt>
                <c:pt idx="175">
                  <c:v>15.484999999999999</c:v>
                </c:pt>
                <c:pt idx="176">
                  <c:v>17.334</c:v>
                </c:pt>
                <c:pt idx="177">
                  <c:v>19.346</c:v>
                </c:pt>
                <c:pt idx="178">
                  <c:v>21.524000000000001</c:v>
                </c:pt>
                <c:pt idx="179">
                  <c:v>23.885999999999999</c:v>
                </c:pt>
                <c:pt idx="180">
                  <c:v>26.404</c:v>
                </c:pt>
                <c:pt idx="181">
                  <c:v>29.085999999999999</c:v>
                </c:pt>
                <c:pt idx="182">
                  <c:v>31.916</c:v>
                </c:pt>
                <c:pt idx="183">
                  <c:v>34.859000000000002</c:v>
                </c:pt>
                <c:pt idx="184">
                  <c:v>37.909999999999997</c:v>
                </c:pt>
                <c:pt idx="185">
                  <c:v>41.069000000000003</c:v>
                </c:pt>
                <c:pt idx="186">
                  <c:v>44.264000000000003</c:v>
                </c:pt>
                <c:pt idx="187">
                  <c:v>47.502000000000002</c:v>
                </c:pt>
                <c:pt idx="188">
                  <c:v>50.74</c:v>
                </c:pt>
                <c:pt idx="189">
                  <c:v>53.954000000000001</c:v>
                </c:pt>
                <c:pt idx="190">
                  <c:v>57.106000000000002</c:v>
                </c:pt>
                <c:pt idx="191">
                  <c:v>60.18</c:v>
                </c:pt>
                <c:pt idx="192">
                  <c:v>63.165999999999997</c:v>
                </c:pt>
                <c:pt idx="193">
                  <c:v>66.036000000000001</c:v>
                </c:pt>
                <c:pt idx="194">
                  <c:v>68.762</c:v>
                </c:pt>
                <c:pt idx="195">
                  <c:v>71.328999999999994</c:v>
                </c:pt>
                <c:pt idx="196">
                  <c:v>73.739999999999995</c:v>
                </c:pt>
                <c:pt idx="197">
                  <c:v>75.950999999999993</c:v>
                </c:pt>
                <c:pt idx="198">
                  <c:v>77.981999999999999</c:v>
                </c:pt>
                <c:pt idx="199">
                  <c:v>79.831999999999994</c:v>
                </c:pt>
                <c:pt idx="200">
                  <c:v>81.528000000000006</c:v>
                </c:pt>
                <c:pt idx="201">
                  <c:v>83.031000000000006</c:v>
                </c:pt>
                <c:pt idx="202">
                  <c:v>84.340999999999994</c:v>
                </c:pt>
                <c:pt idx="203">
                  <c:v>85.495000000000005</c:v>
                </c:pt>
                <c:pt idx="204">
                  <c:v>86.521000000000001</c:v>
                </c:pt>
                <c:pt idx="205">
                  <c:v>87.388000000000005</c:v>
                </c:pt>
                <c:pt idx="206">
                  <c:v>88.143000000000001</c:v>
                </c:pt>
                <c:pt idx="207">
                  <c:v>88.76</c:v>
                </c:pt>
                <c:pt idx="208">
                  <c:v>89.257999999999996</c:v>
                </c:pt>
                <c:pt idx="209">
                  <c:v>89.673000000000002</c:v>
                </c:pt>
                <c:pt idx="210">
                  <c:v>89.981999999999999</c:v>
                </c:pt>
                <c:pt idx="211">
                  <c:v>90.23</c:v>
                </c:pt>
                <c:pt idx="212">
                  <c:v>90.42</c:v>
                </c:pt>
                <c:pt idx="213">
                  <c:v>90.521000000000001</c:v>
                </c:pt>
                <c:pt idx="214">
                  <c:v>90.572000000000003</c:v>
                </c:pt>
                <c:pt idx="215">
                  <c:v>90.61</c:v>
                </c:pt>
                <c:pt idx="216">
                  <c:v>90.591999999999999</c:v>
                </c:pt>
                <c:pt idx="217">
                  <c:v>90.543999999999997</c:v>
                </c:pt>
                <c:pt idx="218">
                  <c:v>90.477999999999994</c:v>
                </c:pt>
                <c:pt idx="219">
                  <c:v>90.421999999999997</c:v>
                </c:pt>
                <c:pt idx="220">
                  <c:v>90.355000000000004</c:v>
                </c:pt>
                <c:pt idx="221">
                  <c:v>90.29</c:v>
                </c:pt>
                <c:pt idx="222">
                  <c:v>90.192999999999998</c:v>
                </c:pt>
                <c:pt idx="223">
                  <c:v>90.111000000000004</c:v>
                </c:pt>
                <c:pt idx="224">
                  <c:v>90.037000000000006</c:v>
                </c:pt>
                <c:pt idx="225">
                  <c:v>89.965000000000003</c:v>
                </c:pt>
                <c:pt idx="226">
                  <c:v>89.912999999999997</c:v>
                </c:pt>
                <c:pt idx="227">
                  <c:v>89.882999999999996</c:v>
                </c:pt>
                <c:pt idx="228">
                  <c:v>89.834000000000003</c:v>
                </c:pt>
                <c:pt idx="229">
                  <c:v>89.831000000000003</c:v>
                </c:pt>
                <c:pt idx="230">
                  <c:v>89.85</c:v>
                </c:pt>
                <c:pt idx="231">
                  <c:v>89.875</c:v>
                </c:pt>
                <c:pt idx="232">
                  <c:v>89.912999999999997</c:v>
                </c:pt>
                <c:pt idx="233">
                  <c:v>89.947999999999993</c:v>
                </c:pt>
                <c:pt idx="234">
                  <c:v>90.025000000000006</c:v>
                </c:pt>
                <c:pt idx="235">
                  <c:v>90.07</c:v>
                </c:pt>
                <c:pt idx="236">
                  <c:v>90.156000000000006</c:v>
                </c:pt>
                <c:pt idx="237">
                  <c:v>90.207999999999998</c:v>
                </c:pt>
                <c:pt idx="238">
                  <c:v>90.293999999999997</c:v>
                </c:pt>
                <c:pt idx="239">
                  <c:v>90.402000000000001</c:v>
                </c:pt>
                <c:pt idx="240">
                  <c:v>90.454999999999998</c:v>
                </c:pt>
                <c:pt idx="241">
                  <c:v>90.531000000000006</c:v>
                </c:pt>
                <c:pt idx="242">
                  <c:v>90.635999999999996</c:v>
                </c:pt>
                <c:pt idx="243">
                  <c:v>90.706999999999994</c:v>
                </c:pt>
                <c:pt idx="244">
                  <c:v>90.778000000000006</c:v>
                </c:pt>
                <c:pt idx="245">
                  <c:v>90.873999999999995</c:v>
                </c:pt>
                <c:pt idx="246">
                  <c:v>90.933999999999997</c:v>
                </c:pt>
                <c:pt idx="247">
                  <c:v>91.01</c:v>
                </c:pt>
                <c:pt idx="248">
                  <c:v>91.06</c:v>
                </c:pt>
                <c:pt idx="249">
                  <c:v>91.09</c:v>
                </c:pt>
                <c:pt idx="250">
                  <c:v>91.134</c:v>
                </c:pt>
                <c:pt idx="251">
                  <c:v>91.197999999999993</c:v>
                </c:pt>
                <c:pt idx="252">
                  <c:v>91.233999999999995</c:v>
                </c:pt>
                <c:pt idx="253">
                  <c:v>91.283000000000001</c:v>
                </c:pt>
                <c:pt idx="254">
                  <c:v>91.332999999999998</c:v>
                </c:pt>
                <c:pt idx="255">
                  <c:v>91.33</c:v>
                </c:pt>
                <c:pt idx="256">
                  <c:v>91.361999999999995</c:v>
                </c:pt>
                <c:pt idx="257">
                  <c:v>91.421000000000006</c:v>
                </c:pt>
                <c:pt idx="258">
                  <c:v>91.423000000000002</c:v>
                </c:pt>
                <c:pt idx="259">
                  <c:v>91.432000000000002</c:v>
                </c:pt>
                <c:pt idx="260">
                  <c:v>91.429000000000002</c:v>
                </c:pt>
                <c:pt idx="261">
                  <c:v>91.423000000000002</c:v>
                </c:pt>
                <c:pt idx="262">
                  <c:v>91.406000000000006</c:v>
                </c:pt>
                <c:pt idx="263">
                  <c:v>91.421000000000006</c:v>
                </c:pt>
                <c:pt idx="264">
                  <c:v>91.397000000000006</c:v>
                </c:pt>
                <c:pt idx="265">
                  <c:v>91.381</c:v>
                </c:pt>
                <c:pt idx="266">
                  <c:v>91.349000000000004</c:v>
                </c:pt>
                <c:pt idx="267">
                  <c:v>91.32</c:v>
                </c:pt>
                <c:pt idx="268">
                  <c:v>91.313000000000002</c:v>
                </c:pt>
                <c:pt idx="269">
                  <c:v>91.265000000000001</c:v>
                </c:pt>
                <c:pt idx="270">
                  <c:v>91.198999999999998</c:v>
                </c:pt>
                <c:pt idx="271">
                  <c:v>91.149000000000001</c:v>
                </c:pt>
                <c:pt idx="272">
                  <c:v>91.099000000000004</c:v>
                </c:pt>
                <c:pt idx="273">
                  <c:v>91.037000000000006</c:v>
                </c:pt>
                <c:pt idx="274">
                  <c:v>90.948999999999998</c:v>
                </c:pt>
                <c:pt idx="275">
                  <c:v>90.875</c:v>
                </c:pt>
                <c:pt idx="276">
                  <c:v>90.811999999999998</c:v>
                </c:pt>
                <c:pt idx="277">
                  <c:v>90.751000000000005</c:v>
                </c:pt>
                <c:pt idx="278">
                  <c:v>90.686999999999998</c:v>
                </c:pt>
                <c:pt idx="279">
                  <c:v>90.602999999999994</c:v>
                </c:pt>
                <c:pt idx="280">
                  <c:v>90.522999999999996</c:v>
                </c:pt>
                <c:pt idx="281">
                  <c:v>90.438000000000002</c:v>
                </c:pt>
                <c:pt idx="282">
                  <c:v>90.400999999999996</c:v>
                </c:pt>
                <c:pt idx="283">
                  <c:v>90.337999999999994</c:v>
                </c:pt>
                <c:pt idx="284">
                  <c:v>90.278000000000006</c:v>
                </c:pt>
                <c:pt idx="285">
                  <c:v>90.227000000000004</c:v>
                </c:pt>
                <c:pt idx="286">
                  <c:v>90.171000000000006</c:v>
                </c:pt>
                <c:pt idx="287">
                  <c:v>90.161000000000001</c:v>
                </c:pt>
                <c:pt idx="288">
                  <c:v>90.129000000000005</c:v>
                </c:pt>
                <c:pt idx="289">
                  <c:v>90.102000000000004</c:v>
                </c:pt>
                <c:pt idx="290">
                  <c:v>90.094999999999999</c:v>
                </c:pt>
                <c:pt idx="291">
                  <c:v>90.094999999999999</c:v>
                </c:pt>
                <c:pt idx="292">
                  <c:v>90.076999999999998</c:v>
                </c:pt>
                <c:pt idx="293">
                  <c:v>90.126999999999995</c:v>
                </c:pt>
                <c:pt idx="294">
                  <c:v>90.174000000000007</c:v>
                </c:pt>
                <c:pt idx="295">
                  <c:v>90.210999999999999</c:v>
                </c:pt>
                <c:pt idx="296">
                  <c:v>90.278000000000006</c:v>
                </c:pt>
                <c:pt idx="297">
                  <c:v>90.352999999999994</c:v>
                </c:pt>
                <c:pt idx="298">
                  <c:v>90.427000000000007</c:v>
                </c:pt>
                <c:pt idx="299">
                  <c:v>90.478999999999999</c:v>
                </c:pt>
                <c:pt idx="300">
                  <c:v>90.56</c:v>
                </c:pt>
                <c:pt idx="301">
                  <c:v>90.677999999999997</c:v>
                </c:pt>
                <c:pt idx="302">
                  <c:v>90.775999999999996</c:v>
                </c:pt>
                <c:pt idx="303">
                  <c:v>90.911000000000001</c:v>
                </c:pt>
                <c:pt idx="304">
                  <c:v>91.040999999999997</c:v>
                </c:pt>
                <c:pt idx="305">
                  <c:v>91.162999999999997</c:v>
                </c:pt>
                <c:pt idx="306">
                  <c:v>91.290999999999997</c:v>
                </c:pt>
                <c:pt idx="307">
                  <c:v>91.423000000000002</c:v>
                </c:pt>
                <c:pt idx="308">
                  <c:v>91.531000000000006</c:v>
                </c:pt>
                <c:pt idx="309">
                  <c:v>91.683000000000007</c:v>
                </c:pt>
                <c:pt idx="310">
                  <c:v>91.808000000000007</c:v>
                </c:pt>
                <c:pt idx="311">
                  <c:v>91.948999999999998</c:v>
                </c:pt>
                <c:pt idx="312">
                  <c:v>92.088999999999999</c:v>
                </c:pt>
                <c:pt idx="313">
                  <c:v>92.206999999999994</c:v>
                </c:pt>
                <c:pt idx="314">
                  <c:v>92.323999999999998</c:v>
                </c:pt>
                <c:pt idx="315">
                  <c:v>92.421000000000006</c:v>
                </c:pt>
                <c:pt idx="316">
                  <c:v>92.534999999999997</c:v>
                </c:pt>
                <c:pt idx="317">
                  <c:v>92.661000000000001</c:v>
                </c:pt>
                <c:pt idx="318">
                  <c:v>92.766999999999996</c:v>
                </c:pt>
                <c:pt idx="319">
                  <c:v>92.858000000000004</c:v>
                </c:pt>
                <c:pt idx="320">
                  <c:v>92.945999999999998</c:v>
                </c:pt>
                <c:pt idx="321">
                  <c:v>93.034999999999997</c:v>
                </c:pt>
                <c:pt idx="322">
                  <c:v>93.122</c:v>
                </c:pt>
                <c:pt idx="323">
                  <c:v>93.200999999999993</c:v>
                </c:pt>
                <c:pt idx="324">
                  <c:v>93.284000000000006</c:v>
                </c:pt>
                <c:pt idx="325">
                  <c:v>93.331000000000003</c:v>
                </c:pt>
                <c:pt idx="326">
                  <c:v>93.412000000000006</c:v>
                </c:pt>
                <c:pt idx="327">
                  <c:v>93.478999999999999</c:v>
                </c:pt>
                <c:pt idx="328">
                  <c:v>93.552000000000007</c:v>
                </c:pt>
                <c:pt idx="329">
                  <c:v>93.61</c:v>
                </c:pt>
                <c:pt idx="330">
                  <c:v>93.665999999999997</c:v>
                </c:pt>
                <c:pt idx="331">
                  <c:v>93.733999999999995</c:v>
                </c:pt>
                <c:pt idx="332">
                  <c:v>93.787000000000006</c:v>
                </c:pt>
                <c:pt idx="333">
                  <c:v>93.823999999999998</c:v>
                </c:pt>
                <c:pt idx="334">
                  <c:v>93.838999999999999</c:v>
                </c:pt>
                <c:pt idx="335">
                  <c:v>93.894000000000005</c:v>
                </c:pt>
                <c:pt idx="336">
                  <c:v>93.945999999999998</c:v>
                </c:pt>
                <c:pt idx="337">
                  <c:v>93.992000000000004</c:v>
                </c:pt>
                <c:pt idx="338">
                  <c:v>94.022999999999996</c:v>
                </c:pt>
                <c:pt idx="339">
                  <c:v>94.042000000000002</c:v>
                </c:pt>
                <c:pt idx="340">
                  <c:v>94.058999999999997</c:v>
                </c:pt>
                <c:pt idx="341">
                  <c:v>94.075000000000003</c:v>
                </c:pt>
                <c:pt idx="342">
                  <c:v>94.096000000000004</c:v>
                </c:pt>
                <c:pt idx="343">
                  <c:v>94.126999999999995</c:v>
                </c:pt>
                <c:pt idx="344">
                  <c:v>94.135000000000005</c:v>
                </c:pt>
                <c:pt idx="345">
                  <c:v>94.162000000000006</c:v>
                </c:pt>
                <c:pt idx="346">
                  <c:v>94.149000000000001</c:v>
                </c:pt>
                <c:pt idx="347">
                  <c:v>94.150999999999996</c:v>
                </c:pt>
                <c:pt idx="348">
                  <c:v>94.147999999999996</c:v>
                </c:pt>
                <c:pt idx="349">
                  <c:v>94.134</c:v>
                </c:pt>
                <c:pt idx="350">
                  <c:v>94.114000000000004</c:v>
                </c:pt>
                <c:pt idx="351">
                  <c:v>94.111999999999995</c:v>
                </c:pt>
                <c:pt idx="352">
                  <c:v>94.105999999999995</c:v>
                </c:pt>
                <c:pt idx="353">
                  <c:v>94.075000000000003</c:v>
                </c:pt>
                <c:pt idx="354">
                  <c:v>94.057000000000002</c:v>
                </c:pt>
                <c:pt idx="355">
                  <c:v>94.043999999999997</c:v>
                </c:pt>
                <c:pt idx="356">
                  <c:v>94.033000000000001</c:v>
                </c:pt>
                <c:pt idx="357">
                  <c:v>94.022999999999996</c:v>
                </c:pt>
                <c:pt idx="358">
                  <c:v>94.007000000000005</c:v>
                </c:pt>
                <c:pt idx="359">
                  <c:v>93.983999999999995</c:v>
                </c:pt>
                <c:pt idx="360">
                  <c:v>93.977999999999994</c:v>
                </c:pt>
                <c:pt idx="361">
                  <c:v>93.97</c:v>
                </c:pt>
                <c:pt idx="362">
                  <c:v>93.953000000000003</c:v>
                </c:pt>
                <c:pt idx="363">
                  <c:v>93.962000000000003</c:v>
                </c:pt>
                <c:pt idx="364">
                  <c:v>93.978999999999999</c:v>
                </c:pt>
                <c:pt idx="365">
                  <c:v>93.962999999999994</c:v>
                </c:pt>
                <c:pt idx="366">
                  <c:v>93.953999999999994</c:v>
                </c:pt>
                <c:pt idx="367">
                  <c:v>93.965999999999994</c:v>
                </c:pt>
                <c:pt idx="368">
                  <c:v>93.988</c:v>
                </c:pt>
                <c:pt idx="369">
                  <c:v>93.992999999999995</c:v>
                </c:pt>
                <c:pt idx="370">
                  <c:v>94.015000000000001</c:v>
                </c:pt>
                <c:pt idx="371">
                  <c:v>94.055000000000007</c:v>
                </c:pt>
                <c:pt idx="372">
                  <c:v>94.057000000000002</c:v>
                </c:pt>
                <c:pt idx="373">
                  <c:v>94.075000000000003</c:v>
                </c:pt>
                <c:pt idx="374">
                  <c:v>94.091999999999999</c:v>
                </c:pt>
                <c:pt idx="375">
                  <c:v>94.117000000000004</c:v>
                </c:pt>
                <c:pt idx="376">
                  <c:v>94.132000000000005</c:v>
                </c:pt>
                <c:pt idx="377">
                  <c:v>94.17</c:v>
                </c:pt>
                <c:pt idx="378">
                  <c:v>94.200999999999993</c:v>
                </c:pt>
                <c:pt idx="379">
                  <c:v>94.213999999999999</c:v>
                </c:pt>
                <c:pt idx="380">
                  <c:v>94.253</c:v>
                </c:pt>
                <c:pt idx="381">
                  <c:v>94.27</c:v>
                </c:pt>
                <c:pt idx="382">
                  <c:v>94.293999999999997</c:v>
                </c:pt>
                <c:pt idx="383">
                  <c:v>94.311000000000007</c:v>
                </c:pt>
                <c:pt idx="384">
                  <c:v>94.328999999999994</c:v>
                </c:pt>
                <c:pt idx="385">
                  <c:v>94.323999999999998</c:v>
                </c:pt>
                <c:pt idx="386">
                  <c:v>94.331000000000003</c:v>
                </c:pt>
                <c:pt idx="387">
                  <c:v>94.358999999999995</c:v>
                </c:pt>
                <c:pt idx="388">
                  <c:v>94.379000000000005</c:v>
                </c:pt>
                <c:pt idx="389">
                  <c:v>94.394999999999996</c:v>
                </c:pt>
                <c:pt idx="390">
                  <c:v>94.406999999999996</c:v>
                </c:pt>
                <c:pt idx="391">
                  <c:v>94.418000000000006</c:v>
                </c:pt>
                <c:pt idx="392">
                  <c:v>94.427000000000007</c:v>
                </c:pt>
                <c:pt idx="393">
                  <c:v>94.418999999999997</c:v>
                </c:pt>
                <c:pt idx="394">
                  <c:v>94.430999999999997</c:v>
                </c:pt>
                <c:pt idx="395">
                  <c:v>94.427999999999997</c:v>
                </c:pt>
                <c:pt idx="396">
                  <c:v>94.414000000000001</c:v>
                </c:pt>
                <c:pt idx="397">
                  <c:v>94.406999999999996</c:v>
                </c:pt>
                <c:pt idx="398">
                  <c:v>94.393000000000001</c:v>
                </c:pt>
                <c:pt idx="399">
                  <c:v>94.387</c:v>
                </c:pt>
                <c:pt idx="400">
                  <c:v>94.361000000000004</c:v>
                </c:pt>
                <c:pt idx="401">
                  <c:v>94.322999999999993</c:v>
                </c:pt>
                <c:pt idx="402">
                  <c:v>94.311999999999998</c:v>
                </c:pt>
                <c:pt idx="403">
                  <c:v>94.278000000000006</c:v>
                </c:pt>
                <c:pt idx="404">
                  <c:v>94.231999999999999</c:v>
                </c:pt>
                <c:pt idx="405">
                  <c:v>94.203000000000003</c:v>
                </c:pt>
                <c:pt idx="406">
                  <c:v>94.147999999999996</c:v>
                </c:pt>
                <c:pt idx="407">
                  <c:v>94.114000000000004</c:v>
                </c:pt>
                <c:pt idx="408">
                  <c:v>94.057000000000002</c:v>
                </c:pt>
                <c:pt idx="409">
                  <c:v>93.995000000000005</c:v>
                </c:pt>
                <c:pt idx="410">
                  <c:v>93.936000000000007</c:v>
                </c:pt>
                <c:pt idx="411">
                  <c:v>93.869</c:v>
                </c:pt>
                <c:pt idx="412">
                  <c:v>93.816999999999993</c:v>
                </c:pt>
                <c:pt idx="413">
                  <c:v>93.778999999999996</c:v>
                </c:pt>
                <c:pt idx="414">
                  <c:v>93.724000000000004</c:v>
                </c:pt>
                <c:pt idx="415">
                  <c:v>93.680999999999997</c:v>
                </c:pt>
                <c:pt idx="416">
                  <c:v>93.656000000000006</c:v>
                </c:pt>
                <c:pt idx="417">
                  <c:v>93.622</c:v>
                </c:pt>
                <c:pt idx="418">
                  <c:v>93.558000000000007</c:v>
                </c:pt>
                <c:pt idx="419">
                  <c:v>93.558000000000007</c:v>
                </c:pt>
                <c:pt idx="420">
                  <c:v>93.536000000000001</c:v>
                </c:pt>
                <c:pt idx="421">
                  <c:v>93.522999999999996</c:v>
                </c:pt>
                <c:pt idx="422">
                  <c:v>93.519000000000005</c:v>
                </c:pt>
                <c:pt idx="423">
                  <c:v>93.498999999999995</c:v>
                </c:pt>
                <c:pt idx="424">
                  <c:v>93.503</c:v>
                </c:pt>
                <c:pt idx="425">
                  <c:v>93.512</c:v>
                </c:pt>
                <c:pt idx="426">
                  <c:v>93.543999999999997</c:v>
                </c:pt>
                <c:pt idx="427">
                  <c:v>93.561000000000007</c:v>
                </c:pt>
                <c:pt idx="428">
                  <c:v>93.569000000000003</c:v>
                </c:pt>
                <c:pt idx="429">
                  <c:v>93.572999999999993</c:v>
                </c:pt>
                <c:pt idx="430">
                  <c:v>93.587000000000003</c:v>
                </c:pt>
                <c:pt idx="431">
                  <c:v>93.63</c:v>
                </c:pt>
                <c:pt idx="432">
                  <c:v>93.659000000000006</c:v>
                </c:pt>
                <c:pt idx="433">
                  <c:v>93.677999999999997</c:v>
                </c:pt>
                <c:pt idx="434">
                  <c:v>93.700999999999993</c:v>
                </c:pt>
                <c:pt idx="435">
                  <c:v>93.730999999999995</c:v>
                </c:pt>
                <c:pt idx="436">
                  <c:v>93.775999999999996</c:v>
                </c:pt>
                <c:pt idx="437">
                  <c:v>93.828000000000003</c:v>
                </c:pt>
                <c:pt idx="438">
                  <c:v>93.858000000000004</c:v>
                </c:pt>
                <c:pt idx="439">
                  <c:v>93.887</c:v>
                </c:pt>
                <c:pt idx="440">
                  <c:v>93.893000000000001</c:v>
                </c:pt>
                <c:pt idx="441">
                  <c:v>93.927000000000007</c:v>
                </c:pt>
                <c:pt idx="442">
                  <c:v>93.94</c:v>
                </c:pt>
                <c:pt idx="443">
                  <c:v>93.962999999999994</c:v>
                </c:pt>
                <c:pt idx="444">
                  <c:v>94.003</c:v>
                </c:pt>
                <c:pt idx="445">
                  <c:v>94.019000000000005</c:v>
                </c:pt>
                <c:pt idx="446">
                  <c:v>94.052999999999997</c:v>
                </c:pt>
                <c:pt idx="447">
                  <c:v>94.064999999999998</c:v>
                </c:pt>
                <c:pt idx="448">
                  <c:v>94.111999999999995</c:v>
                </c:pt>
                <c:pt idx="449">
                  <c:v>94.134</c:v>
                </c:pt>
                <c:pt idx="450">
                  <c:v>94.162999999999997</c:v>
                </c:pt>
                <c:pt idx="451">
                  <c:v>94.188000000000002</c:v>
                </c:pt>
                <c:pt idx="452">
                  <c:v>94.218999999999994</c:v>
                </c:pt>
                <c:pt idx="453">
                  <c:v>94.236999999999995</c:v>
                </c:pt>
                <c:pt idx="454">
                  <c:v>94.247</c:v>
                </c:pt>
                <c:pt idx="455">
                  <c:v>94.304000000000002</c:v>
                </c:pt>
                <c:pt idx="456">
                  <c:v>94.344999999999999</c:v>
                </c:pt>
                <c:pt idx="457">
                  <c:v>94.373000000000005</c:v>
                </c:pt>
                <c:pt idx="458">
                  <c:v>94.391000000000005</c:v>
                </c:pt>
                <c:pt idx="459">
                  <c:v>94.388999999999996</c:v>
                </c:pt>
                <c:pt idx="460">
                  <c:v>94.423000000000002</c:v>
                </c:pt>
                <c:pt idx="461">
                  <c:v>94.45</c:v>
                </c:pt>
                <c:pt idx="462">
                  <c:v>94.462999999999994</c:v>
                </c:pt>
                <c:pt idx="463">
                  <c:v>94.501000000000005</c:v>
                </c:pt>
                <c:pt idx="464">
                  <c:v>94.528000000000006</c:v>
                </c:pt>
                <c:pt idx="465">
                  <c:v>94.531000000000006</c:v>
                </c:pt>
                <c:pt idx="466">
                  <c:v>94.546000000000006</c:v>
                </c:pt>
                <c:pt idx="467">
                  <c:v>94.555999999999997</c:v>
                </c:pt>
                <c:pt idx="468">
                  <c:v>94.552999999999997</c:v>
                </c:pt>
                <c:pt idx="469">
                  <c:v>94.537999999999997</c:v>
                </c:pt>
                <c:pt idx="470">
                  <c:v>94.516999999999996</c:v>
                </c:pt>
                <c:pt idx="471">
                  <c:v>94.462999999999994</c:v>
                </c:pt>
                <c:pt idx="472">
                  <c:v>94.412000000000006</c:v>
                </c:pt>
                <c:pt idx="473">
                  <c:v>94.363</c:v>
                </c:pt>
                <c:pt idx="474">
                  <c:v>94.271000000000001</c:v>
                </c:pt>
                <c:pt idx="475">
                  <c:v>94.167000000000002</c:v>
                </c:pt>
                <c:pt idx="476">
                  <c:v>94.025999999999996</c:v>
                </c:pt>
                <c:pt idx="477">
                  <c:v>93.853999999999999</c:v>
                </c:pt>
                <c:pt idx="478">
                  <c:v>93.638000000000005</c:v>
                </c:pt>
                <c:pt idx="479">
                  <c:v>93.393000000000001</c:v>
                </c:pt>
                <c:pt idx="480">
                  <c:v>93.102000000000004</c:v>
                </c:pt>
                <c:pt idx="481">
                  <c:v>92.775999999999996</c:v>
                </c:pt>
                <c:pt idx="482">
                  <c:v>92.379000000000005</c:v>
                </c:pt>
                <c:pt idx="483">
                  <c:v>91.927999999999997</c:v>
                </c:pt>
                <c:pt idx="484">
                  <c:v>91.412999999999997</c:v>
                </c:pt>
                <c:pt idx="485">
                  <c:v>90.826999999999998</c:v>
                </c:pt>
                <c:pt idx="486">
                  <c:v>90.134</c:v>
                </c:pt>
                <c:pt idx="487">
                  <c:v>89.337999999999994</c:v>
                </c:pt>
                <c:pt idx="488">
                  <c:v>88.457999999999998</c:v>
                </c:pt>
                <c:pt idx="489">
                  <c:v>87.433999999999997</c:v>
                </c:pt>
                <c:pt idx="490">
                  <c:v>86.262</c:v>
                </c:pt>
                <c:pt idx="491">
                  <c:v>84.944000000000003</c:v>
                </c:pt>
                <c:pt idx="492">
                  <c:v>83.459000000000003</c:v>
                </c:pt>
                <c:pt idx="493">
                  <c:v>81.786000000000001</c:v>
                </c:pt>
                <c:pt idx="494">
                  <c:v>79.906999999999996</c:v>
                </c:pt>
                <c:pt idx="495">
                  <c:v>77.807000000000002</c:v>
                </c:pt>
                <c:pt idx="496">
                  <c:v>75.498999999999995</c:v>
                </c:pt>
                <c:pt idx="497">
                  <c:v>72.972999999999999</c:v>
                </c:pt>
                <c:pt idx="498">
                  <c:v>70.221000000000004</c:v>
                </c:pt>
                <c:pt idx="499">
                  <c:v>67.284000000000006</c:v>
                </c:pt>
                <c:pt idx="500">
                  <c:v>64.176000000000002</c:v>
                </c:pt>
                <c:pt idx="501">
                  <c:v>60.893999999999998</c:v>
                </c:pt>
                <c:pt idx="502">
                  <c:v>57.476999999999997</c:v>
                </c:pt>
                <c:pt idx="503">
                  <c:v>53.957999999999998</c:v>
                </c:pt>
                <c:pt idx="504">
                  <c:v>50.381</c:v>
                </c:pt>
                <c:pt idx="505">
                  <c:v>46.774000000000001</c:v>
                </c:pt>
                <c:pt idx="506">
                  <c:v>43.173000000000002</c:v>
                </c:pt>
                <c:pt idx="507">
                  <c:v>39.625999999999998</c:v>
                </c:pt>
                <c:pt idx="508">
                  <c:v>36.158999999999999</c:v>
                </c:pt>
                <c:pt idx="509">
                  <c:v>32.804000000000002</c:v>
                </c:pt>
                <c:pt idx="510">
                  <c:v>29.591999999999999</c:v>
                </c:pt>
                <c:pt idx="511">
                  <c:v>26.550999999999998</c:v>
                </c:pt>
                <c:pt idx="512">
                  <c:v>23.701000000000001</c:v>
                </c:pt>
                <c:pt idx="513">
                  <c:v>21.065000000000001</c:v>
                </c:pt>
                <c:pt idx="514">
                  <c:v>18.643000000000001</c:v>
                </c:pt>
                <c:pt idx="515">
                  <c:v>16.448</c:v>
                </c:pt>
                <c:pt idx="516">
                  <c:v>14.465</c:v>
                </c:pt>
                <c:pt idx="517">
                  <c:v>12.712</c:v>
                </c:pt>
                <c:pt idx="518">
                  <c:v>11.135999999999999</c:v>
                </c:pt>
                <c:pt idx="519">
                  <c:v>9.7509999999999994</c:v>
                </c:pt>
                <c:pt idx="520">
                  <c:v>8.532</c:v>
                </c:pt>
                <c:pt idx="521">
                  <c:v>7.4669999999999996</c:v>
                </c:pt>
                <c:pt idx="522">
                  <c:v>6.5380000000000003</c:v>
                </c:pt>
                <c:pt idx="523">
                  <c:v>5.726</c:v>
                </c:pt>
                <c:pt idx="524">
                  <c:v>5.0199999999999996</c:v>
                </c:pt>
                <c:pt idx="525">
                  <c:v>4.407</c:v>
                </c:pt>
                <c:pt idx="526">
                  <c:v>3.8860000000000001</c:v>
                </c:pt>
                <c:pt idx="527">
                  <c:v>3.423</c:v>
                </c:pt>
                <c:pt idx="528">
                  <c:v>3.0379999999999998</c:v>
                </c:pt>
                <c:pt idx="529">
                  <c:v>2.6930000000000001</c:v>
                </c:pt>
                <c:pt idx="530">
                  <c:v>2.391</c:v>
                </c:pt>
                <c:pt idx="531">
                  <c:v>2.1269999999999998</c:v>
                </c:pt>
                <c:pt idx="532">
                  <c:v>1.891</c:v>
                </c:pt>
                <c:pt idx="533">
                  <c:v>1.6879999999999999</c:v>
                </c:pt>
                <c:pt idx="534">
                  <c:v>1.52</c:v>
                </c:pt>
                <c:pt idx="535">
                  <c:v>1.375</c:v>
                </c:pt>
                <c:pt idx="536">
                  <c:v>1.2450000000000001</c:v>
                </c:pt>
                <c:pt idx="537">
                  <c:v>1.1259999999999999</c:v>
                </c:pt>
                <c:pt idx="538">
                  <c:v>1.022</c:v>
                </c:pt>
                <c:pt idx="539">
                  <c:v>0.92400000000000004</c:v>
                </c:pt>
                <c:pt idx="540">
                  <c:v>0.84399999999999997</c:v>
                </c:pt>
                <c:pt idx="541">
                  <c:v>0.77400000000000002</c:v>
                </c:pt>
                <c:pt idx="542">
                  <c:v>0.70799999999999996</c:v>
                </c:pt>
                <c:pt idx="543">
                  <c:v>0.64800000000000002</c:v>
                </c:pt>
                <c:pt idx="544">
                  <c:v>0.58499999999999996</c:v>
                </c:pt>
                <c:pt idx="545">
                  <c:v>0.53700000000000003</c:v>
                </c:pt>
                <c:pt idx="546">
                  <c:v>0.49299999999999999</c:v>
                </c:pt>
                <c:pt idx="547">
                  <c:v>0.45</c:v>
                </c:pt>
                <c:pt idx="548">
                  <c:v>0.41699999999999998</c:v>
                </c:pt>
                <c:pt idx="549">
                  <c:v>0.38500000000000001</c:v>
                </c:pt>
                <c:pt idx="550">
                  <c:v>0.35199999999999998</c:v>
                </c:pt>
                <c:pt idx="551">
                  <c:v>0.32500000000000001</c:v>
                </c:pt>
                <c:pt idx="552">
                  <c:v>0.29499999999999998</c:v>
                </c:pt>
                <c:pt idx="553">
                  <c:v>0.27900000000000003</c:v>
                </c:pt>
                <c:pt idx="554">
                  <c:v>0.254</c:v>
                </c:pt>
                <c:pt idx="555">
                  <c:v>0.246</c:v>
                </c:pt>
                <c:pt idx="556">
                  <c:v>0.23100000000000001</c:v>
                </c:pt>
                <c:pt idx="557">
                  <c:v>0.215</c:v>
                </c:pt>
                <c:pt idx="558">
                  <c:v>0.20300000000000001</c:v>
                </c:pt>
                <c:pt idx="559">
                  <c:v>0.20499999999999999</c:v>
                </c:pt>
                <c:pt idx="560">
                  <c:v>0.19500000000000001</c:v>
                </c:pt>
                <c:pt idx="561">
                  <c:v>0.187</c:v>
                </c:pt>
                <c:pt idx="562">
                  <c:v>0.182</c:v>
                </c:pt>
                <c:pt idx="563">
                  <c:v>0.184</c:v>
                </c:pt>
                <c:pt idx="564">
                  <c:v>0.186</c:v>
                </c:pt>
                <c:pt idx="565">
                  <c:v>0.182</c:v>
                </c:pt>
                <c:pt idx="566">
                  <c:v>0.186</c:v>
                </c:pt>
                <c:pt idx="567">
                  <c:v>0.184</c:v>
                </c:pt>
                <c:pt idx="568">
                  <c:v>0.17799999999999999</c:v>
                </c:pt>
                <c:pt idx="569">
                  <c:v>0.185</c:v>
                </c:pt>
                <c:pt idx="570">
                  <c:v>0.19</c:v>
                </c:pt>
                <c:pt idx="571">
                  <c:v>0.191</c:v>
                </c:pt>
                <c:pt idx="572">
                  <c:v>0.183</c:v>
                </c:pt>
                <c:pt idx="573">
                  <c:v>0.17599999999999999</c:v>
                </c:pt>
                <c:pt idx="574">
                  <c:v>0.17</c:v>
                </c:pt>
                <c:pt idx="575">
                  <c:v>0.16</c:v>
                </c:pt>
                <c:pt idx="576">
                  <c:v>0.16600000000000001</c:v>
                </c:pt>
                <c:pt idx="577">
                  <c:v>0.16400000000000001</c:v>
                </c:pt>
                <c:pt idx="578">
                  <c:v>0.16500000000000001</c:v>
                </c:pt>
                <c:pt idx="579">
                  <c:v>0.16200000000000001</c:v>
                </c:pt>
                <c:pt idx="580">
                  <c:v>0.158</c:v>
                </c:pt>
                <c:pt idx="581">
                  <c:v>0.158</c:v>
                </c:pt>
                <c:pt idx="582">
                  <c:v>0.156</c:v>
                </c:pt>
                <c:pt idx="583">
                  <c:v>0.15</c:v>
                </c:pt>
                <c:pt idx="584">
                  <c:v>0.15</c:v>
                </c:pt>
                <c:pt idx="585">
                  <c:v>0.13100000000000001</c:v>
                </c:pt>
                <c:pt idx="586">
                  <c:v>0.13200000000000001</c:v>
                </c:pt>
                <c:pt idx="587">
                  <c:v>0.127</c:v>
                </c:pt>
                <c:pt idx="588">
                  <c:v>0.121</c:v>
                </c:pt>
                <c:pt idx="589">
                  <c:v>0.13</c:v>
                </c:pt>
                <c:pt idx="590">
                  <c:v>0.13300000000000001</c:v>
                </c:pt>
                <c:pt idx="591">
                  <c:v>0.13700000000000001</c:v>
                </c:pt>
                <c:pt idx="592">
                  <c:v>0.13300000000000001</c:v>
                </c:pt>
                <c:pt idx="593">
                  <c:v>0.128</c:v>
                </c:pt>
                <c:pt idx="594">
                  <c:v>0.124</c:v>
                </c:pt>
                <c:pt idx="595">
                  <c:v>0.129</c:v>
                </c:pt>
                <c:pt idx="596">
                  <c:v>0.127</c:v>
                </c:pt>
                <c:pt idx="597">
                  <c:v>0.126</c:v>
                </c:pt>
                <c:pt idx="598">
                  <c:v>0.13600000000000001</c:v>
                </c:pt>
                <c:pt idx="599">
                  <c:v>0.129</c:v>
                </c:pt>
                <c:pt idx="600">
                  <c:v>0.14699999999999999</c:v>
                </c:pt>
                <c:pt idx="601">
                  <c:v>0.14599999999999999</c:v>
                </c:pt>
                <c:pt idx="602">
                  <c:v>0.154</c:v>
                </c:pt>
                <c:pt idx="603">
                  <c:v>0.151</c:v>
                </c:pt>
                <c:pt idx="604">
                  <c:v>0.13900000000000001</c:v>
                </c:pt>
                <c:pt idx="605">
                  <c:v>0.13200000000000001</c:v>
                </c:pt>
                <c:pt idx="606">
                  <c:v>0.13800000000000001</c:v>
                </c:pt>
                <c:pt idx="607">
                  <c:v>0.13900000000000001</c:v>
                </c:pt>
                <c:pt idx="608">
                  <c:v>0.14599999999999999</c:v>
                </c:pt>
                <c:pt idx="609">
                  <c:v>0.13600000000000001</c:v>
                </c:pt>
                <c:pt idx="610">
                  <c:v>0.13200000000000001</c:v>
                </c:pt>
                <c:pt idx="611">
                  <c:v>0.128</c:v>
                </c:pt>
                <c:pt idx="612">
                  <c:v>0.11799999999999999</c:v>
                </c:pt>
                <c:pt idx="613">
                  <c:v>0.11</c:v>
                </c:pt>
                <c:pt idx="614">
                  <c:v>0.112</c:v>
                </c:pt>
                <c:pt idx="615">
                  <c:v>0.10100000000000001</c:v>
                </c:pt>
                <c:pt idx="616">
                  <c:v>9.4E-2</c:v>
                </c:pt>
                <c:pt idx="617">
                  <c:v>9.0999999999999998E-2</c:v>
                </c:pt>
                <c:pt idx="618">
                  <c:v>8.5000000000000006E-2</c:v>
                </c:pt>
                <c:pt idx="619">
                  <c:v>8.5000000000000006E-2</c:v>
                </c:pt>
                <c:pt idx="620">
                  <c:v>9.4E-2</c:v>
                </c:pt>
                <c:pt idx="621">
                  <c:v>9.6000000000000002E-2</c:v>
                </c:pt>
                <c:pt idx="622">
                  <c:v>9.8000000000000004E-2</c:v>
                </c:pt>
                <c:pt idx="623">
                  <c:v>9.2999999999999999E-2</c:v>
                </c:pt>
                <c:pt idx="624">
                  <c:v>9.8000000000000004E-2</c:v>
                </c:pt>
                <c:pt idx="625">
                  <c:v>0.10100000000000001</c:v>
                </c:pt>
                <c:pt idx="626">
                  <c:v>0.10299999999999999</c:v>
                </c:pt>
                <c:pt idx="627">
                  <c:v>9.6000000000000002E-2</c:v>
                </c:pt>
                <c:pt idx="628">
                  <c:v>0.11</c:v>
                </c:pt>
                <c:pt idx="629">
                  <c:v>0.111</c:v>
                </c:pt>
                <c:pt idx="630">
                  <c:v>0.106</c:v>
                </c:pt>
                <c:pt idx="631">
                  <c:v>0.115</c:v>
                </c:pt>
                <c:pt idx="632">
                  <c:v>0.11799999999999999</c:v>
                </c:pt>
                <c:pt idx="633">
                  <c:v>0.11700000000000001</c:v>
                </c:pt>
                <c:pt idx="634">
                  <c:v>0.11899999999999999</c:v>
                </c:pt>
                <c:pt idx="635">
                  <c:v>0.11600000000000001</c:v>
                </c:pt>
                <c:pt idx="636">
                  <c:v>0.11700000000000001</c:v>
                </c:pt>
                <c:pt idx="637">
                  <c:v>0.12</c:v>
                </c:pt>
                <c:pt idx="638">
                  <c:v>0.112</c:v>
                </c:pt>
                <c:pt idx="639">
                  <c:v>0.113</c:v>
                </c:pt>
                <c:pt idx="640">
                  <c:v>0.11600000000000001</c:v>
                </c:pt>
                <c:pt idx="641">
                  <c:v>0.112</c:v>
                </c:pt>
                <c:pt idx="642">
                  <c:v>0.115</c:v>
                </c:pt>
                <c:pt idx="643">
                  <c:v>0.123</c:v>
                </c:pt>
                <c:pt idx="644">
                  <c:v>0.109</c:v>
                </c:pt>
                <c:pt idx="645">
                  <c:v>0.109</c:v>
                </c:pt>
                <c:pt idx="646">
                  <c:v>0.113</c:v>
                </c:pt>
                <c:pt idx="647">
                  <c:v>0.109</c:v>
                </c:pt>
                <c:pt idx="648">
                  <c:v>0.11</c:v>
                </c:pt>
                <c:pt idx="649">
                  <c:v>0.11700000000000001</c:v>
                </c:pt>
                <c:pt idx="650">
                  <c:v>0.124</c:v>
                </c:pt>
                <c:pt idx="651">
                  <c:v>0.122</c:v>
                </c:pt>
                <c:pt idx="652">
                  <c:v>0.112</c:v>
                </c:pt>
                <c:pt idx="653">
                  <c:v>0.104</c:v>
                </c:pt>
                <c:pt idx="654">
                  <c:v>0.10100000000000001</c:v>
                </c:pt>
                <c:pt idx="655">
                  <c:v>0.109</c:v>
                </c:pt>
                <c:pt idx="656">
                  <c:v>0.1</c:v>
                </c:pt>
                <c:pt idx="657">
                  <c:v>9.6000000000000002E-2</c:v>
                </c:pt>
                <c:pt idx="658">
                  <c:v>0.09</c:v>
                </c:pt>
                <c:pt idx="659">
                  <c:v>9.1999999999999998E-2</c:v>
                </c:pt>
                <c:pt idx="660">
                  <c:v>9.6000000000000002E-2</c:v>
                </c:pt>
                <c:pt idx="661">
                  <c:v>9.2999999999999999E-2</c:v>
                </c:pt>
                <c:pt idx="662">
                  <c:v>9.0999999999999998E-2</c:v>
                </c:pt>
                <c:pt idx="663">
                  <c:v>9.2999999999999999E-2</c:v>
                </c:pt>
                <c:pt idx="664">
                  <c:v>0.09</c:v>
                </c:pt>
                <c:pt idx="665">
                  <c:v>8.2000000000000003E-2</c:v>
                </c:pt>
                <c:pt idx="666">
                  <c:v>7.2999999999999995E-2</c:v>
                </c:pt>
                <c:pt idx="667">
                  <c:v>8.4000000000000005E-2</c:v>
                </c:pt>
                <c:pt idx="668">
                  <c:v>0.09</c:v>
                </c:pt>
                <c:pt idx="669">
                  <c:v>9.0999999999999998E-2</c:v>
                </c:pt>
                <c:pt idx="670">
                  <c:v>9.1999999999999998E-2</c:v>
                </c:pt>
                <c:pt idx="671">
                  <c:v>7.8E-2</c:v>
                </c:pt>
                <c:pt idx="672">
                  <c:v>8.1000000000000003E-2</c:v>
                </c:pt>
                <c:pt idx="673">
                  <c:v>7.9000000000000001E-2</c:v>
                </c:pt>
                <c:pt idx="674">
                  <c:v>8.4000000000000005E-2</c:v>
                </c:pt>
                <c:pt idx="675">
                  <c:v>7.9000000000000001E-2</c:v>
                </c:pt>
                <c:pt idx="676">
                  <c:v>7.9000000000000001E-2</c:v>
                </c:pt>
                <c:pt idx="677">
                  <c:v>8.1000000000000003E-2</c:v>
                </c:pt>
                <c:pt idx="678">
                  <c:v>0.08</c:v>
                </c:pt>
                <c:pt idx="679">
                  <c:v>7.8E-2</c:v>
                </c:pt>
                <c:pt idx="680">
                  <c:v>7.3999999999999996E-2</c:v>
                </c:pt>
                <c:pt idx="681">
                  <c:v>7.1999999999999995E-2</c:v>
                </c:pt>
                <c:pt idx="682">
                  <c:v>7.0999999999999994E-2</c:v>
                </c:pt>
                <c:pt idx="683">
                  <c:v>5.8999999999999997E-2</c:v>
                </c:pt>
                <c:pt idx="684">
                  <c:v>5.3999999999999999E-2</c:v>
                </c:pt>
                <c:pt idx="685">
                  <c:v>5.8000000000000003E-2</c:v>
                </c:pt>
                <c:pt idx="686">
                  <c:v>5.8000000000000003E-2</c:v>
                </c:pt>
                <c:pt idx="687">
                  <c:v>5.8000000000000003E-2</c:v>
                </c:pt>
                <c:pt idx="688">
                  <c:v>5.3999999999999999E-2</c:v>
                </c:pt>
                <c:pt idx="689">
                  <c:v>5.3999999999999999E-2</c:v>
                </c:pt>
                <c:pt idx="690">
                  <c:v>5.5E-2</c:v>
                </c:pt>
                <c:pt idx="691">
                  <c:v>5.5E-2</c:v>
                </c:pt>
                <c:pt idx="692">
                  <c:v>0.05</c:v>
                </c:pt>
                <c:pt idx="693">
                  <c:v>4.5999999999999999E-2</c:v>
                </c:pt>
                <c:pt idx="694">
                  <c:v>4.1000000000000002E-2</c:v>
                </c:pt>
                <c:pt idx="695">
                  <c:v>4.2999999999999997E-2</c:v>
                </c:pt>
                <c:pt idx="696">
                  <c:v>4.3999999999999997E-2</c:v>
                </c:pt>
                <c:pt idx="697">
                  <c:v>4.1000000000000002E-2</c:v>
                </c:pt>
                <c:pt idx="698">
                  <c:v>4.1000000000000002E-2</c:v>
                </c:pt>
                <c:pt idx="699">
                  <c:v>4.2999999999999997E-2</c:v>
                </c:pt>
                <c:pt idx="700">
                  <c:v>4.5999999999999999E-2</c:v>
                </c:pt>
                <c:pt idx="701">
                  <c:v>4.5999999999999999E-2</c:v>
                </c:pt>
                <c:pt idx="702">
                  <c:v>4.3999999999999997E-2</c:v>
                </c:pt>
                <c:pt idx="703">
                  <c:v>4.3999999999999997E-2</c:v>
                </c:pt>
                <c:pt idx="704">
                  <c:v>4.3999999999999997E-2</c:v>
                </c:pt>
                <c:pt idx="705">
                  <c:v>4.8000000000000001E-2</c:v>
                </c:pt>
                <c:pt idx="706">
                  <c:v>4.2999999999999997E-2</c:v>
                </c:pt>
                <c:pt idx="707">
                  <c:v>0.04</c:v>
                </c:pt>
                <c:pt idx="708">
                  <c:v>4.2999999999999997E-2</c:v>
                </c:pt>
                <c:pt idx="709">
                  <c:v>4.5999999999999999E-2</c:v>
                </c:pt>
                <c:pt idx="710">
                  <c:v>5.0999999999999997E-2</c:v>
                </c:pt>
                <c:pt idx="711">
                  <c:v>5.3999999999999999E-2</c:v>
                </c:pt>
                <c:pt idx="712">
                  <c:v>5.5E-2</c:v>
                </c:pt>
                <c:pt idx="713">
                  <c:v>5.6000000000000001E-2</c:v>
                </c:pt>
                <c:pt idx="714">
                  <c:v>5.7000000000000002E-2</c:v>
                </c:pt>
                <c:pt idx="715">
                  <c:v>5.7000000000000002E-2</c:v>
                </c:pt>
                <c:pt idx="716">
                  <c:v>5.6000000000000001E-2</c:v>
                </c:pt>
                <c:pt idx="717">
                  <c:v>5.5E-2</c:v>
                </c:pt>
                <c:pt idx="718">
                  <c:v>6.0999999999999999E-2</c:v>
                </c:pt>
                <c:pt idx="719">
                  <c:v>6.5000000000000002E-2</c:v>
                </c:pt>
                <c:pt idx="720">
                  <c:v>6.4000000000000001E-2</c:v>
                </c:pt>
                <c:pt idx="721">
                  <c:v>0.06</c:v>
                </c:pt>
                <c:pt idx="722">
                  <c:v>6.0999999999999999E-2</c:v>
                </c:pt>
                <c:pt idx="723">
                  <c:v>6.0999999999999999E-2</c:v>
                </c:pt>
                <c:pt idx="724">
                  <c:v>5.8999999999999997E-2</c:v>
                </c:pt>
                <c:pt idx="725">
                  <c:v>5.7000000000000002E-2</c:v>
                </c:pt>
                <c:pt idx="726">
                  <c:v>5.3999999999999999E-2</c:v>
                </c:pt>
                <c:pt idx="727">
                  <c:v>5.1999999999999998E-2</c:v>
                </c:pt>
                <c:pt idx="728">
                  <c:v>4.8000000000000001E-2</c:v>
                </c:pt>
                <c:pt idx="729">
                  <c:v>5.3999999999999999E-2</c:v>
                </c:pt>
                <c:pt idx="730">
                  <c:v>5.5E-2</c:v>
                </c:pt>
                <c:pt idx="731">
                  <c:v>5.6000000000000001E-2</c:v>
                </c:pt>
                <c:pt idx="732">
                  <c:v>5.5E-2</c:v>
                </c:pt>
                <c:pt idx="733">
                  <c:v>5.6000000000000001E-2</c:v>
                </c:pt>
                <c:pt idx="734">
                  <c:v>5.0999999999999997E-2</c:v>
                </c:pt>
                <c:pt idx="735">
                  <c:v>4.7E-2</c:v>
                </c:pt>
                <c:pt idx="736">
                  <c:v>4.8000000000000001E-2</c:v>
                </c:pt>
                <c:pt idx="737">
                  <c:v>4.9000000000000002E-2</c:v>
                </c:pt>
                <c:pt idx="738">
                  <c:v>5.0999999999999997E-2</c:v>
                </c:pt>
                <c:pt idx="739">
                  <c:v>5.3999999999999999E-2</c:v>
                </c:pt>
                <c:pt idx="740">
                  <c:v>5.3999999999999999E-2</c:v>
                </c:pt>
                <c:pt idx="741">
                  <c:v>4.9000000000000002E-2</c:v>
                </c:pt>
                <c:pt idx="742">
                  <c:v>0.05</c:v>
                </c:pt>
                <c:pt idx="743">
                  <c:v>4.7E-2</c:v>
                </c:pt>
                <c:pt idx="744">
                  <c:v>4.3999999999999997E-2</c:v>
                </c:pt>
                <c:pt idx="745">
                  <c:v>3.6999999999999998E-2</c:v>
                </c:pt>
                <c:pt idx="746">
                  <c:v>3.4000000000000002E-2</c:v>
                </c:pt>
                <c:pt idx="747">
                  <c:v>3.1E-2</c:v>
                </c:pt>
                <c:pt idx="748">
                  <c:v>0.03</c:v>
                </c:pt>
                <c:pt idx="749">
                  <c:v>2.3E-2</c:v>
                </c:pt>
                <c:pt idx="750">
                  <c:v>2.3E-2</c:v>
                </c:pt>
                <c:pt idx="751">
                  <c:v>0.03</c:v>
                </c:pt>
                <c:pt idx="752">
                  <c:v>2.9000000000000001E-2</c:v>
                </c:pt>
                <c:pt idx="753">
                  <c:v>3.2000000000000001E-2</c:v>
                </c:pt>
                <c:pt idx="754">
                  <c:v>3.2000000000000001E-2</c:v>
                </c:pt>
                <c:pt idx="755">
                  <c:v>3.5000000000000003E-2</c:v>
                </c:pt>
                <c:pt idx="756">
                  <c:v>3.3000000000000002E-2</c:v>
                </c:pt>
                <c:pt idx="757">
                  <c:v>3.5999999999999997E-2</c:v>
                </c:pt>
                <c:pt idx="758">
                  <c:v>3.5999999999999997E-2</c:v>
                </c:pt>
                <c:pt idx="759">
                  <c:v>3.9E-2</c:v>
                </c:pt>
                <c:pt idx="760">
                  <c:v>4.4999999999999998E-2</c:v>
                </c:pt>
                <c:pt idx="761">
                  <c:v>4.9000000000000002E-2</c:v>
                </c:pt>
                <c:pt idx="762">
                  <c:v>4.5999999999999999E-2</c:v>
                </c:pt>
                <c:pt idx="763">
                  <c:v>4.7E-2</c:v>
                </c:pt>
                <c:pt idx="764">
                  <c:v>4.7E-2</c:v>
                </c:pt>
                <c:pt idx="765">
                  <c:v>0.05</c:v>
                </c:pt>
                <c:pt idx="766">
                  <c:v>0.05</c:v>
                </c:pt>
                <c:pt idx="767">
                  <c:v>4.5999999999999999E-2</c:v>
                </c:pt>
                <c:pt idx="768">
                  <c:v>4.9000000000000002E-2</c:v>
                </c:pt>
                <c:pt idx="769">
                  <c:v>4.8000000000000001E-2</c:v>
                </c:pt>
                <c:pt idx="770">
                  <c:v>4.5999999999999999E-2</c:v>
                </c:pt>
                <c:pt idx="771">
                  <c:v>4.1000000000000002E-2</c:v>
                </c:pt>
                <c:pt idx="772">
                  <c:v>4.3999999999999997E-2</c:v>
                </c:pt>
                <c:pt idx="773">
                  <c:v>4.7E-2</c:v>
                </c:pt>
                <c:pt idx="774">
                  <c:v>4.4999999999999998E-2</c:v>
                </c:pt>
                <c:pt idx="775">
                  <c:v>0.04</c:v>
                </c:pt>
                <c:pt idx="776">
                  <c:v>0.04</c:v>
                </c:pt>
                <c:pt idx="777">
                  <c:v>3.6999999999999998E-2</c:v>
                </c:pt>
                <c:pt idx="778">
                  <c:v>4.1000000000000002E-2</c:v>
                </c:pt>
                <c:pt idx="779">
                  <c:v>4.1000000000000002E-2</c:v>
                </c:pt>
                <c:pt idx="780">
                  <c:v>4.1000000000000002E-2</c:v>
                </c:pt>
                <c:pt idx="781">
                  <c:v>4.4999999999999998E-2</c:v>
                </c:pt>
                <c:pt idx="782">
                  <c:v>4.8000000000000001E-2</c:v>
                </c:pt>
                <c:pt idx="783">
                  <c:v>4.4999999999999998E-2</c:v>
                </c:pt>
                <c:pt idx="784">
                  <c:v>4.3999999999999997E-2</c:v>
                </c:pt>
                <c:pt idx="785">
                  <c:v>3.7999999999999999E-2</c:v>
                </c:pt>
                <c:pt idx="786">
                  <c:v>4.2999999999999997E-2</c:v>
                </c:pt>
                <c:pt idx="787">
                  <c:v>4.4999999999999998E-2</c:v>
                </c:pt>
                <c:pt idx="788">
                  <c:v>4.5999999999999999E-2</c:v>
                </c:pt>
                <c:pt idx="789">
                  <c:v>4.2000000000000003E-2</c:v>
                </c:pt>
                <c:pt idx="790">
                  <c:v>4.2999999999999997E-2</c:v>
                </c:pt>
                <c:pt idx="791">
                  <c:v>4.8000000000000001E-2</c:v>
                </c:pt>
                <c:pt idx="792">
                  <c:v>0.05</c:v>
                </c:pt>
                <c:pt idx="793">
                  <c:v>0.05</c:v>
                </c:pt>
                <c:pt idx="794">
                  <c:v>4.9000000000000002E-2</c:v>
                </c:pt>
                <c:pt idx="795">
                  <c:v>5.0999999999999997E-2</c:v>
                </c:pt>
                <c:pt idx="796">
                  <c:v>5.5E-2</c:v>
                </c:pt>
                <c:pt idx="797">
                  <c:v>5.1999999999999998E-2</c:v>
                </c:pt>
                <c:pt idx="798">
                  <c:v>4.8000000000000001E-2</c:v>
                </c:pt>
                <c:pt idx="799">
                  <c:v>4.7E-2</c:v>
                </c:pt>
                <c:pt idx="800">
                  <c:v>4.9000000000000002E-2</c:v>
                </c:pt>
                <c:pt idx="801">
                  <c:v>5.1999999999999998E-2</c:v>
                </c:pt>
                <c:pt idx="802">
                  <c:v>4.9000000000000002E-2</c:v>
                </c:pt>
                <c:pt idx="803">
                  <c:v>0.05</c:v>
                </c:pt>
                <c:pt idx="804">
                  <c:v>5.2999999999999999E-2</c:v>
                </c:pt>
                <c:pt idx="805">
                  <c:v>0.05</c:v>
                </c:pt>
                <c:pt idx="806">
                  <c:v>5.0999999999999997E-2</c:v>
                </c:pt>
                <c:pt idx="807">
                  <c:v>5.0999999999999997E-2</c:v>
                </c:pt>
                <c:pt idx="808">
                  <c:v>4.8000000000000001E-2</c:v>
                </c:pt>
                <c:pt idx="809">
                  <c:v>4.7E-2</c:v>
                </c:pt>
                <c:pt idx="810">
                  <c:v>4.8000000000000001E-2</c:v>
                </c:pt>
                <c:pt idx="811">
                  <c:v>4.4999999999999998E-2</c:v>
                </c:pt>
                <c:pt idx="812">
                  <c:v>4.3999999999999997E-2</c:v>
                </c:pt>
                <c:pt idx="813">
                  <c:v>4.4999999999999998E-2</c:v>
                </c:pt>
                <c:pt idx="814">
                  <c:v>4.9000000000000002E-2</c:v>
                </c:pt>
                <c:pt idx="815">
                  <c:v>5.0999999999999997E-2</c:v>
                </c:pt>
                <c:pt idx="816">
                  <c:v>4.9000000000000002E-2</c:v>
                </c:pt>
                <c:pt idx="817">
                  <c:v>5.1999999999999998E-2</c:v>
                </c:pt>
                <c:pt idx="818">
                  <c:v>5.3999999999999999E-2</c:v>
                </c:pt>
                <c:pt idx="819">
                  <c:v>4.9000000000000002E-2</c:v>
                </c:pt>
                <c:pt idx="820">
                  <c:v>4.8000000000000001E-2</c:v>
                </c:pt>
                <c:pt idx="821">
                  <c:v>5.1999999999999998E-2</c:v>
                </c:pt>
                <c:pt idx="822">
                  <c:v>5.3999999999999999E-2</c:v>
                </c:pt>
                <c:pt idx="823">
                  <c:v>5.0999999999999997E-2</c:v>
                </c:pt>
                <c:pt idx="824">
                  <c:v>0.05</c:v>
                </c:pt>
                <c:pt idx="825">
                  <c:v>5.5E-2</c:v>
                </c:pt>
                <c:pt idx="826">
                  <c:v>5.5E-2</c:v>
                </c:pt>
                <c:pt idx="827">
                  <c:v>5.6000000000000001E-2</c:v>
                </c:pt>
                <c:pt idx="828">
                  <c:v>5.1999999999999998E-2</c:v>
                </c:pt>
                <c:pt idx="829">
                  <c:v>4.8000000000000001E-2</c:v>
                </c:pt>
                <c:pt idx="830">
                  <c:v>4.8000000000000001E-2</c:v>
                </c:pt>
                <c:pt idx="831">
                  <c:v>4.7E-2</c:v>
                </c:pt>
                <c:pt idx="832">
                  <c:v>4.4999999999999998E-2</c:v>
                </c:pt>
                <c:pt idx="833">
                  <c:v>4.2999999999999997E-2</c:v>
                </c:pt>
                <c:pt idx="834">
                  <c:v>4.2999999999999997E-2</c:v>
                </c:pt>
                <c:pt idx="835">
                  <c:v>4.5999999999999999E-2</c:v>
                </c:pt>
                <c:pt idx="836">
                  <c:v>4.4999999999999998E-2</c:v>
                </c:pt>
                <c:pt idx="837">
                  <c:v>4.4999999999999998E-2</c:v>
                </c:pt>
                <c:pt idx="838">
                  <c:v>4.2000000000000003E-2</c:v>
                </c:pt>
                <c:pt idx="839">
                  <c:v>4.7E-2</c:v>
                </c:pt>
                <c:pt idx="840">
                  <c:v>4.7E-2</c:v>
                </c:pt>
                <c:pt idx="841">
                  <c:v>4.2999999999999997E-2</c:v>
                </c:pt>
                <c:pt idx="842">
                  <c:v>4.4999999999999998E-2</c:v>
                </c:pt>
                <c:pt idx="843">
                  <c:v>0.05</c:v>
                </c:pt>
                <c:pt idx="844">
                  <c:v>4.9000000000000002E-2</c:v>
                </c:pt>
                <c:pt idx="845">
                  <c:v>5.3999999999999999E-2</c:v>
                </c:pt>
                <c:pt idx="846">
                  <c:v>5.1999999999999998E-2</c:v>
                </c:pt>
                <c:pt idx="847">
                  <c:v>5.3999999999999999E-2</c:v>
                </c:pt>
                <c:pt idx="848">
                  <c:v>5.6000000000000001E-2</c:v>
                </c:pt>
                <c:pt idx="849">
                  <c:v>5.2999999999999999E-2</c:v>
                </c:pt>
                <c:pt idx="850">
                  <c:v>5.1999999999999998E-2</c:v>
                </c:pt>
                <c:pt idx="851">
                  <c:v>5.2999999999999999E-2</c:v>
                </c:pt>
                <c:pt idx="852">
                  <c:v>5.1999999999999998E-2</c:v>
                </c:pt>
                <c:pt idx="853">
                  <c:v>0.05</c:v>
                </c:pt>
                <c:pt idx="854">
                  <c:v>5.2999999999999999E-2</c:v>
                </c:pt>
                <c:pt idx="855">
                  <c:v>5.1999999999999998E-2</c:v>
                </c:pt>
                <c:pt idx="856">
                  <c:v>0.05</c:v>
                </c:pt>
                <c:pt idx="857">
                  <c:v>4.8000000000000001E-2</c:v>
                </c:pt>
                <c:pt idx="858">
                  <c:v>4.2000000000000003E-2</c:v>
                </c:pt>
                <c:pt idx="859">
                  <c:v>3.3000000000000002E-2</c:v>
                </c:pt>
                <c:pt idx="860">
                  <c:v>3.5999999999999997E-2</c:v>
                </c:pt>
                <c:pt idx="861">
                  <c:v>3.3000000000000002E-2</c:v>
                </c:pt>
                <c:pt idx="862">
                  <c:v>3.5000000000000003E-2</c:v>
                </c:pt>
                <c:pt idx="863">
                  <c:v>3.6999999999999998E-2</c:v>
                </c:pt>
                <c:pt idx="864">
                  <c:v>3.5000000000000003E-2</c:v>
                </c:pt>
                <c:pt idx="865">
                  <c:v>4.3999999999999997E-2</c:v>
                </c:pt>
                <c:pt idx="866">
                  <c:v>4.2999999999999997E-2</c:v>
                </c:pt>
                <c:pt idx="867">
                  <c:v>4.4999999999999998E-2</c:v>
                </c:pt>
                <c:pt idx="868">
                  <c:v>4.9000000000000002E-2</c:v>
                </c:pt>
                <c:pt idx="869">
                  <c:v>0.05</c:v>
                </c:pt>
                <c:pt idx="870">
                  <c:v>4.7E-2</c:v>
                </c:pt>
                <c:pt idx="871">
                  <c:v>4.5999999999999999E-2</c:v>
                </c:pt>
                <c:pt idx="872">
                  <c:v>4.8000000000000001E-2</c:v>
                </c:pt>
                <c:pt idx="873">
                  <c:v>5.0999999999999997E-2</c:v>
                </c:pt>
                <c:pt idx="874">
                  <c:v>5.5E-2</c:v>
                </c:pt>
                <c:pt idx="875">
                  <c:v>6.0999999999999999E-2</c:v>
                </c:pt>
                <c:pt idx="876">
                  <c:v>5.8999999999999997E-2</c:v>
                </c:pt>
                <c:pt idx="877">
                  <c:v>6.2E-2</c:v>
                </c:pt>
                <c:pt idx="878">
                  <c:v>5.8999999999999997E-2</c:v>
                </c:pt>
                <c:pt idx="879">
                  <c:v>5.8000000000000003E-2</c:v>
                </c:pt>
                <c:pt idx="880">
                  <c:v>5.7000000000000002E-2</c:v>
                </c:pt>
                <c:pt idx="881">
                  <c:v>4.5999999999999999E-2</c:v>
                </c:pt>
                <c:pt idx="882">
                  <c:v>4.7E-2</c:v>
                </c:pt>
                <c:pt idx="883">
                  <c:v>4.2999999999999997E-2</c:v>
                </c:pt>
                <c:pt idx="884">
                  <c:v>4.2000000000000003E-2</c:v>
                </c:pt>
                <c:pt idx="885">
                  <c:v>3.9E-2</c:v>
                </c:pt>
                <c:pt idx="886">
                  <c:v>4.4999999999999998E-2</c:v>
                </c:pt>
                <c:pt idx="887">
                  <c:v>4.4999999999999998E-2</c:v>
                </c:pt>
                <c:pt idx="888">
                  <c:v>4.3999999999999997E-2</c:v>
                </c:pt>
                <c:pt idx="889">
                  <c:v>4.5999999999999999E-2</c:v>
                </c:pt>
                <c:pt idx="890">
                  <c:v>4.2000000000000003E-2</c:v>
                </c:pt>
                <c:pt idx="891">
                  <c:v>4.2000000000000003E-2</c:v>
                </c:pt>
                <c:pt idx="892">
                  <c:v>4.2000000000000003E-2</c:v>
                </c:pt>
                <c:pt idx="893">
                  <c:v>3.6999999999999998E-2</c:v>
                </c:pt>
                <c:pt idx="894">
                  <c:v>3.7999999999999999E-2</c:v>
                </c:pt>
                <c:pt idx="895">
                  <c:v>3.5999999999999997E-2</c:v>
                </c:pt>
                <c:pt idx="896">
                  <c:v>3.4000000000000002E-2</c:v>
                </c:pt>
                <c:pt idx="897">
                  <c:v>4.1000000000000002E-2</c:v>
                </c:pt>
                <c:pt idx="898">
                  <c:v>4.1000000000000002E-2</c:v>
                </c:pt>
                <c:pt idx="899">
                  <c:v>3.9E-2</c:v>
                </c:pt>
                <c:pt idx="900">
                  <c:v>0.04</c:v>
                </c:pt>
                <c:pt idx="901">
                  <c:v>3.7999999999999999E-2</c:v>
                </c:pt>
                <c:pt idx="902">
                  <c:v>3.5999999999999997E-2</c:v>
                </c:pt>
                <c:pt idx="903">
                  <c:v>3.6999999999999998E-2</c:v>
                </c:pt>
                <c:pt idx="904">
                  <c:v>3.5000000000000003E-2</c:v>
                </c:pt>
                <c:pt idx="905">
                  <c:v>3.5000000000000003E-2</c:v>
                </c:pt>
                <c:pt idx="906">
                  <c:v>3.7999999999999999E-2</c:v>
                </c:pt>
                <c:pt idx="907">
                  <c:v>3.7999999999999999E-2</c:v>
                </c:pt>
                <c:pt idx="908">
                  <c:v>3.5000000000000003E-2</c:v>
                </c:pt>
                <c:pt idx="909">
                  <c:v>3.5000000000000003E-2</c:v>
                </c:pt>
                <c:pt idx="910">
                  <c:v>3.5000000000000003E-2</c:v>
                </c:pt>
                <c:pt idx="911">
                  <c:v>3.6999999999999998E-2</c:v>
                </c:pt>
                <c:pt idx="912">
                  <c:v>3.5999999999999997E-2</c:v>
                </c:pt>
                <c:pt idx="913">
                  <c:v>0.03</c:v>
                </c:pt>
                <c:pt idx="914">
                  <c:v>3.2000000000000001E-2</c:v>
                </c:pt>
                <c:pt idx="915">
                  <c:v>3.2000000000000001E-2</c:v>
                </c:pt>
                <c:pt idx="916">
                  <c:v>3.2000000000000001E-2</c:v>
                </c:pt>
                <c:pt idx="917">
                  <c:v>3.6999999999999998E-2</c:v>
                </c:pt>
                <c:pt idx="918">
                  <c:v>3.7999999999999999E-2</c:v>
                </c:pt>
                <c:pt idx="919">
                  <c:v>3.6999999999999998E-2</c:v>
                </c:pt>
                <c:pt idx="920">
                  <c:v>3.5000000000000003E-2</c:v>
                </c:pt>
                <c:pt idx="921">
                  <c:v>3.4000000000000002E-2</c:v>
                </c:pt>
                <c:pt idx="922">
                  <c:v>3.4000000000000002E-2</c:v>
                </c:pt>
                <c:pt idx="923">
                  <c:v>3.1E-2</c:v>
                </c:pt>
                <c:pt idx="924">
                  <c:v>3.3000000000000002E-2</c:v>
                </c:pt>
                <c:pt idx="925">
                  <c:v>3.2000000000000001E-2</c:v>
                </c:pt>
                <c:pt idx="926">
                  <c:v>3.5000000000000003E-2</c:v>
                </c:pt>
                <c:pt idx="927">
                  <c:v>3.3000000000000002E-2</c:v>
                </c:pt>
                <c:pt idx="928">
                  <c:v>3.6999999999999998E-2</c:v>
                </c:pt>
                <c:pt idx="929">
                  <c:v>0.04</c:v>
                </c:pt>
                <c:pt idx="930">
                  <c:v>3.9E-2</c:v>
                </c:pt>
                <c:pt idx="931">
                  <c:v>3.9E-2</c:v>
                </c:pt>
                <c:pt idx="932">
                  <c:v>3.5000000000000003E-2</c:v>
                </c:pt>
                <c:pt idx="933">
                  <c:v>3.2000000000000001E-2</c:v>
                </c:pt>
                <c:pt idx="934">
                  <c:v>3.1E-2</c:v>
                </c:pt>
                <c:pt idx="935">
                  <c:v>3.2000000000000001E-2</c:v>
                </c:pt>
                <c:pt idx="936">
                  <c:v>3.7999999999999999E-2</c:v>
                </c:pt>
                <c:pt idx="937">
                  <c:v>3.7999999999999999E-2</c:v>
                </c:pt>
                <c:pt idx="938">
                  <c:v>3.7999999999999999E-2</c:v>
                </c:pt>
                <c:pt idx="939">
                  <c:v>3.5999999999999997E-2</c:v>
                </c:pt>
                <c:pt idx="940">
                  <c:v>3.7999999999999999E-2</c:v>
                </c:pt>
                <c:pt idx="941">
                  <c:v>3.7999999999999999E-2</c:v>
                </c:pt>
                <c:pt idx="942">
                  <c:v>3.7999999999999999E-2</c:v>
                </c:pt>
                <c:pt idx="943">
                  <c:v>3.7999999999999999E-2</c:v>
                </c:pt>
                <c:pt idx="944">
                  <c:v>3.5999999999999997E-2</c:v>
                </c:pt>
                <c:pt idx="945">
                  <c:v>3.7999999999999999E-2</c:v>
                </c:pt>
                <c:pt idx="946">
                  <c:v>3.6999999999999998E-2</c:v>
                </c:pt>
                <c:pt idx="947">
                  <c:v>3.9E-2</c:v>
                </c:pt>
                <c:pt idx="948">
                  <c:v>3.3000000000000002E-2</c:v>
                </c:pt>
                <c:pt idx="949">
                  <c:v>3.3000000000000002E-2</c:v>
                </c:pt>
                <c:pt idx="950">
                  <c:v>3.2000000000000001E-2</c:v>
                </c:pt>
                <c:pt idx="951">
                  <c:v>2.9000000000000001E-2</c:v>
                </c:pt>
                <c:pt idx="952">
                  <c:v>2.7E-2</c:v>
                </c:pt>
                <c:pt idx="953">
                  <c:v>2.7E-2</c:v>
                </c:pt>
                <c:pt idx="954">
                  <c:v>2.5999999999999999E-2</c:v>
                </c:pt>
                <c:pt idx="955">
                  <c:v>2.7E-2</c:v>
                </c:pt>
                <c:pt idx="956">
                  <c:v>2.8000000000000001E-2</c:v>
                </c:pt>
                <c:pt idx="957">
                  <c:v>2.5999999999999999E-2</c:v>
                </c:pt>
                <c:pt idx="958">
                  <c:v>2.5999999999999999E-2</c:v>
                </c:pt>
                <c:pt idx="959">
                  <c:v>2.5000000000000001E-2</c:v>
                </c:pt>
                <c:pt idx="960">
                  <c:v>2.5999999999999999E-2</c:v>
                </c:pt>
                <c:pt idx="961">
                  <c:v>2.9000000000000001E-2</c:v>
                </c:pt>
                <c:pt idx="962">
                  <c:v>2.8000000000000001E-2</c:v>
                </c:pt>
                <c:pt idx="963">
                  <c:v>2.8000000000000001E-2</c:v>
                </c:pt>
                <c:pt idx="964">
                  <c:v>3.2000000000000001E-2</c:v>
                </c:pt>
                <c:pt idx="965">
                  <c:v>3.2000000000000001E-2</c:v>
                </c:pt>
                <c:pt idx="966">
                  <c:v>0.03</c:v>
                </c:pt>
                <c:pt idx="967">
                  <c:v>3.2000000000000001E-2</c:v>
                </c:pt>
                <c:pt idx="968">
                  <c:v>3.1E-2</c:v>
                </c:pt>
                <c:pt idx="969">
                  <c:v>3.2000000000000001E-2</c:v>
                </c:pt>
                <c:pt idx="970">
                  <c:v>3.3000000000000002E-2</c:v>
                </c:pt>
                <c:pt idx="971">
                  <c:v>3.6999999999999998E-2</c:v>
                </c:pt>
                <c:pt idx="972">
                  <c:v>3.6999999999999998E-2</c:v>
                </c:pt>
                <c:pt idx="973">
                  <c:v>4.1000000000000002E-2</c:v>
                </c:pt>
                <c:pt idx="974">
                  <c:v>3.6999999999999998E-2</c:v>
                </c:pt>
                <c:pt idx="975">
                  <c:v>3.7999999999999999E-2</c:v>
                </c:pt>
                <c:pt idx="976">
                  <c:v>4.1000000000000002E-2</c:v>
                </c:pt>
                <c:pt idx="977">
                  <c:v>3.5999999999999997E-2</c:v>
                </c:pt>
                <c:pt idx="978">
                  <c:v>3.9E-2</c:v>
                </c:pt>
                <c:pt idx="979">
                  <c:v>3.7999999999999999E-2</c:v>
                </c:pt>
                <c:pt idx="980">
                  <c:v>4.1000000000000002E-2</c:v>
                </c:pt>
                <c:pt idx="981">
                  <c:v>3.7999999999999999E-2</c:v>
                </c:pt>
                <c:pt idx="982">
                  <c:v>3.9E-2</c:v>
                </c:pt>
                <c:pt idx="983">
                  <c:v>0.04</c:v>
                </c:pt>
                <c:pt idx="984">
                  <c:v>3.9E-2</c:v>
                </c:pt>
                <c:pt idx="985">
                  <c:v>3.6999999999999998E-2</c:v>
                </c:pt>
                <c:pt idx="986">
                  <c:v>3.7999999999999999E-2</c:v>
                </c:pt>
                <c:pt idx="987">
                  <c:v>3.2000000000000001E-2</c:v>
                </c:pt>
                <c:pt idx="988">
                  <c:v>3.1E-2</c:v>
                </c:pt>
                <c:pt idx="989">
                  <c:v>2.9000000000000001E-2</c:v>
                </c:pt>
                <c:pt idx="990">
                  <c:v>3.1E-2</c:v>
                </c:pt>
                <c:pt idx="991">
                  <c:v>3.1E-2</c:v>
                </c:pt>
                <c:pt idx="992">
                  <c:v>2.5000000000000001E-2</c:v>
                </c:pt>
                <c:pt idx="993">
                  <c:v>0.03</c:v>
                </c:pt>
                <c:pt idx="994">
                  <c:v>2.5999999999999999E-2</c:v>
                </c:pt>
                <c:pt idx="995">
                  <c:v>2.9000000000000001E-2</c:v>
                </c:pt>
                <c:pt idx="996">
                  <c:v>3.2000000000000001E-2</c:v>
                </c:pt>
                <c:pt idx="997">
                  <c:v>3.7999999999999999E-2</c:v>
                </c:pt>
                <c:pt idx="998">
                  <c:v>3.6999999999999998E-2</c:v>
                </c:pt>
                <c:pt idx="999">
                  <c:v>3.7999999999999999E-2</c:v>
                </c:pt>
                <c:pt idx="1000">
                  <c:v>0.04</c:v>
                </c:pt>
                <c:pt idx="1001">
                  <c:v>4.2999999999999997E-2</c:v>
                </c:pt>
                <c:pt idx="1002">
                  <c:v>4.2999999999999997E-2</c:v>
                </c:pt>
                <c:pt idx="1003">
                  <c:v>4.5999999999999999E-2</c:v>
                </c:pt>
                <c:pt idx="1004">
                  <c:v>4.8000000000000001E-2</c:v>
                </c:pt>
                <c:pt idx="1005">
                  <c:v>4.8000000000000001E-2</c:v>
                </c:pt>
                <c:pt idx="1006">
                  <c:v>4.9000000000000002E-2</c:v>
                </c:pt>
                <c:pt idx="1007">
                  <c:v>4.9000000000000002E-2</c:v>
                </c:pt>
                <c:pt idx="1008">
                  <c:v>0.05</c:v>
                </c:pt>
                <c:pt idx="1009">
                  <c:v>4.7E-2</c:v>
                </c:pt>
                <c:pt idx="1010">
                  <c:v>4.7E-2</c:v>
                </c:pt>
                <c:pt idx="1011">
                  <c:v>4.3999999999999997E-2</c:v>
                </c:pt>
                <c:pt idx="1012">
                  <c:v>4.2000000000000003E-2</c:v>
                </c:pt>
                <c:pt idx="1013">
                  <c:v>3.7999999999999999E-2</c:v>
                </c:pt>
                <c:pt idx="1014">
                  <c:v>3.7999999999999999E-2</c:v>
                </c:pt>
                <c:pt idx="1015">
                  <c:v>3.9E-2</c:v>
                </c:pt>
                <c:pt idx="1016">
                  <c:v>3.7999999999999999E-2</c:v>
                </c:pt>
                <c:pt idx="1017">
                  <c:v>3.4000000000000002E-2</c:v>
                </c:pt>
                <c:pt idx="1018">
                  <c:v>3.3000000000000002E-2</c:v>
                </c:pt>
                <c:pt idx="1019">
                  <c:v>3.3000000000000002E-2</c:v>
                </c:pt>
                <c:pt idx="1020">
                  <c:v>0.03</c:v>
                </c:pt>
                <c:pt idx="1021">
                  <c:v>2.8000000000000001E-2</c:v>
                </c:pt>
                <c:pt idx="1022">
                  <c:v>2.9000000000000001E-2</c:v>
                </c:pt>
                <c:pt idx="1023">
                  <c:v>0.03</c:v>
                </c:pt>
                <c:pt idx="1024">
                  <c:v>3.2000000000000001E-2</c:v>
                </c:pt>
                <c:pt idx="1025">
                  <c:v>3.2000000000000001E-2</c:v>
                </c:pt>
                <c:pt idx="1026">
                  <c:v>0.03</c:v>
                </c:pt>
                <c:pt idx="1027">
                  <c:v>2.8000000000000001E-2</c:v>
                </c:pt>
                <c:pt idx="1028">
                  <c:v>2.7E-2</c:v>
                </c:pt>
                <c:pt idx="1029">
                  <c:v>3.2000000000000001E-2</c:v>
                </c:pt>
                <c:pt idx="1030">
                  <c:v>0.03</c:v>
                </c:pt>
                <c:pt idx="1031">
                  <c:v>2.7E-2</c:v>
                </c:pt>
                <c:pt idx="1032">
                  <c:v>2.5999999999999999E-2</c:v>
                </c:pt>
                <c:pt idx="1033">
                  <c:v>2.7E-2</c:v>
                </c:pt>
                <c:pt idx="1034">
                  <c:v>2.5000000000000001E-2</c:v>
                </c:pt>
                <c:pt idx="1035">
                  <c:v>2.5999999999999999E-2</c:v>
                </c:pt>
                <c:pt idx="1036">
                  <c:v>2.8000000000000001E-2</c:v>
                </c:pt>
                <c:pt idx="1037">
                  <c:v>2.9000000000000001E-2</c:v>
                </c:pt>
                <c:pt idx="1038">
                  <c:v>2.8000000000000001E-2</c:v>
                </c:pt>
                <c:pt idx="1039">
                  <c:v>2.9000000000000001E-2</c:v>
                </c:pt>
                <c:pt idx="1040">
                  <c:v>2.9000000000000001E-2</c:v>
                </c:pt>
                <c:pt idx="1041">
                  <c:v>2.8000000000000001E-2</c:v>
                </c:pt>
                <c:pt idx="1042">
                  <c:v>0.03</c:v>
                </c:pt>
                <c:pt idx="1043">
                  <c:v>3.4000000000000002E-2</c:v>
                </c:pt>
                <c:pt idx="1044">
                  <c:v>3.5999999999999997E-2</c:v>
                </c:pt>
                <c:pt idx="1045">
                  <c:v>3.3000000000000002E-2</c:v>
                </c:pt>
                <c:pt idx="1046">
                  <c:v>3.4000000000000002E-2</c:v>
                </c:pt>
                <c:pt idx="1047">
                  <c:v>3.4000000000000002E-2</c:v>
                </c:pt>
                <c:pt idx="1048">
                  <c:v>3.5000000000000003E-2</c:v>
                </c:pt>
                <c:pt idx="1049">
                  <c:v>3.3000000000000002E-2</c:v>
                </c:pt>
                <c:pt idx="1050">
                  <c:v>3.4000000000000002E-2</c:v>
                </c:pt>
                <c:pt idx="1051">
                  <c:v>3.3000000000000002E-2</c:v>
                </c:pt>
                <c:pt idx="1052">
                  <c:v>3.1E-2</c:v>
                </c:pt>
                <c:pt idx="1053">
                  <c:v>2.9000000000000001E-2</c:v>
                </c:pt>
                <c:pt idx="1054">
                  <c:v>0.03</c:v>
                </c:pt>
                <c:pt idx="1055">
                  <c:v>3.2000000000000001E-2</c:v>
                </c:pt>
                <c:pt idx="1056">
                  <c:v>0.03</c:v>
                </c:pt>
                <c:pt idx="1057">
                  <c:v>2.9000000000000001E-2</c:v>
                </c:pt>
                <c:pt idx="1058">
                  <c:v>3.1E-2</c:v>
                </c:pt>
                <c:pt idx="1059">
                  <c:v>2.9000000000000001E-2</c:v>
                </c:pt>
                <c:pt idx="1060">
                  <c:v>2.5999999999999999E-2</c:v>
                </c:pt>
                <c:pt idx="1061">
                  <c:v>2.1999999999999999E-2</c:v>
                </c:pt>
                <c:pt idx="1062">
                  <c:v>2.4E-2</c:v>
                </c:pt>
                <c:pt idx="1063">
                  <c:v>2.7E-2</c:v>
                </c:pt>
                <c:pt idx="1064">
                  <c:v>2.5000000000000001E-2</c:v>
                </c:pt>
                <c:pt idx="1065">
                  <c:v>2.4E-2</c:v>
                </c:pt>
                <c:pt idx="1066">
                  <c:v>2.3E-2</c:v>
                </c:pt>
                <c:pt idx="1067">
                  <c:v>2.5999999999999999E-2</c:v>
                </c:pt>
                <c:pt idx="1068">
                  <c:v>2.5999999999999999E-2</c:v>
                </c:pt>
                <c:pt idx="1069">
                  <c:v>2.9000000000000001E-2</c:v>
                </c:pt>
                <c:pt idx="1070">
                  <c:v>2.8000000000000001E-2</c:v>
                </c:pt>
                <c:pt idx="1071">
                  <c:v>2.5999999999999999E-2</c:v>
                </c:pt>
                <c:pt idx="1072">
                  <c:v>2.5999999999999999E-2</c:v>
                </c:pt>
                <c:pt idx="1073">
                  <c:v>2.4E-2</c:v>
                </c:pt>
                <c:pt idx="1074">
                  <c:v>2.1999999999999999E-2</c:v>
                </c:pt>
                <c:pt idx="1075">
                  <c:v>2.3E-2</c:v>
                </c:pt>
                <c:pt idx="1076">
                  <c:v>2.3E-2</c:v>
                </c:pt>
                <c:pt idx="1077">
                  <c:v>2.7E-2</c:v>
                </c:pt>
                <c:pt idx="1078">
                  <c:v>2.5999999999999999E-2</c:v>
                </c:pt>
                <c:pt idx="1079">
                  <c:v>2.8000000000000001E-2</c:v>
                </c:pt>
                <c:pt idx="1080">
                  <c:v>2.5999999999999999E-2</c:v>
                </c:pt>
                <c:pt idx="1081">
                  <c:v>2.8000000000000001E-2</c:v>
                </c:pt>
                <c:pt idx="1082">
                  <c:v>2.8000000000000001E-2</c:v>
                </c:pt>
                <c:pt idx="1083">
                  <c:v>2.5000000000000001E-2</c:v>
                </c:pt>
                <c:pt idx="1084">
                  <c:v>2.7E-2</c:v>
                </c:pt>
                <c:pt idx="1085">
                  <c:v>2.8000000000000001E-2</c:v>
                </c:pt>
                <c:pt idx="1086">
                  <c:v>0.03</c:v>
                </c:pt>
                <c:pt idx="1087">
                  <c:v>3.3000000000000002E-2</c:v>
                </c:pt>
                <c:pt idx="1088">
                  <c:v>3.5000000000000003E-2</c:v>
                </c:pt>
                <c:pt idx="1089">
                  <c:v>3.5999999999999997E-2</c:v>
                </c:pt>
                <c:pt idx="1090">
                  <c:v>3.6999999999999998E-2</c:v>
                </c:pt>
                <c:pt idx="1091">
                  <c:v>3.6999999999999998E-2</c:v>
                </c:pt>
                <c:pt idx="1092">
                  <c:v>3.7999999999999999E-2</c:v>
                </c:pt>
                <c:pt idx="1093">
                  <c:v>0.04</c:v>
                </c:pt>
                <c:pt idx="1094">
                  <c:v>0.04</c:v>
                </c:pt>
                <c:pt idx="1095">
                  <c:v>3.3000000000000002E-2</c:v>
                </c:pt>
                <c:pt idx="1096">
                  <c:v>3.5000000000000003E-2</c:v>
                </c:pt>
                <c:pt idx="1097">
                  <c:v>3.5999999999999997E-2</c:v>
                </c:pt>
                <c:pt idx="1098">
                  <c:v>4.2999999999999997E-2</c:v>
                </c:pt>
                <c:pt idx="1099">
                  <c:v>4.3999999999999997E-2</c:v>
                </c:pt>
                <c:pt idx="1100">
                  <c:v>4.2000000000000003E-2</c:v>
                </c:pt>
                <c:pt idx="1101">
                  <c:v>4.1000000000000002E-2</c:v>
                </c:pt>
                <c:pt idx="1102">
                  <c:v>3.7999999999999999E-2</c:v>
                </c:pt>
                <c:pt idx="1103">
                  <c:v>3.5999999999999997E-2</c:v>
                </c:pt>
                <c:pt idx="1104">
                  <c:v>3.1E-2</c:v>
                </c:pt>
                <c:pt idx="1105">
                  <c:v>3.5000000000000003E-2</c:v>
                </c:pt>
                <c:pt idx="1106">
                  <c:v>3.2000000000000001E-2</c:v>
                </c:pt>
                <c:pt idx="1107">
                  <c:v>3.1E-2</c:v>
                </c:pt>
                <c:pt idx="1108">
                  <c:v>2.9000000000000001E-2</c:v>
                </c:pt>
                <c:pt idx="1109">
                  <c:v>2.7E-2</c:v>
                </c:pt>
                <c:pt idx="1110">
                  <c:v>2.9000000000000001E-2</c:v>
                </c:pt>
                <c:pt idx="1111">
                  <c:v>3.4000000000000002E-2</c:v>
                </c:pt>
                <c:pt idx="1112">
                  <c:v>3.2000000000000001E-2</c:v>
                </c:pt>
                <c:pt idx="1113">
                  <c:v>3.1E-2</c:v>
                </c:pt>
                <c:pt idx="1114">
                  <c:v>2.5000000000000001E-2</c:v>
                </c:pt>
                <c:pt idx="1115">
                  <c:v>0.03</c:v>
                </c:pt>
                <c:pt idx="1116">
                  <c:v>3.2000000000000001E-2</c:v>
                </c:pt>
                <c:pt idx="1117">
                  <c:v>0.03</c:v>
                </c:pt>
                <c:pt idx="1118">
                  <c:v>0.03</c:v>
                </c:pt>
                <c:pt idx="1119">
                  <c:v>2.9000000000000001E-2</c:v>
                </c:pt>
                <c:pt idx="1120">
                  <c:v>3.4000000000000002E-2</c:v>
                </c:pt>
                <c:pt idx="1121">
                  <c:v>3.1E-2</c:v>
                </c:pt>
                <c:pt idx="1122">
                  <c:v>3.2000000000000001E-2</c:v>
                </c:pt>
                <c:pt idx="1123">
                  <c:v>3.4000000000000002E-2</c:v>
                </c:pt>
                <c:pt idx="1124">
                  <c:v>3.4000000000000002E-2</c:v>
                </c:pt>
                <c:pt idx="1125">
                  <c:v>3.4000000000000002E-2</c:v>
                </c:pt>
                <c:pt idx="1126">
                  <c:v>3.1E-2</c:v>
                </c:pt>
                <c:pt idx="1127">
                  <c:v>2.8000000000000001E-2</c:v>
                </c:pt>
                <c:pt idx="1128">
                  <c:v>3.2000000000000001E-2</c:v>
                </c:pt>
                <c:pt idx="1129">
                  <c:v>3.5999999999999997E-2</c:v>
                </c:pt>
                <c:pt idx="1130">
                  <c:v>3.4000000000000002E-2</c:v>
                </c:pt>
                <c:pt idx="1131">
                  <c:v>3.2000000000000001E-2</c:v>
                </c:pt>
                <c:pt idx="1132">
                  <c:v>3.2000000000000001E-2</c:v>
                </c:pt>
                <c:pt idx="1133">
                  <c:v>3.1E-2</c:v>
                </c:pt>
                <c:pt idx="1134">
                  <c:v>2.9000000000000001E-2</c:v>
                </c:pt>
                <c:pt idx="1135">
                  <c:v>0.03</c:v>
                </c:pt>
                <c:pt idx="1136">
                  <c:v>0.03</c:v>
                </c:pt>
                <c:pt idx="1137">
                  <c:v>3.5000000000000003E-2</c:v>
                </c:pt>
                <c:pt idx="1138">
                  <c:v>3.7999999999999999E-2</c:v>
                </c:pt>
                <c:pt idx="1139">
                  <c:v>3.7999999999999999E-2</c:v>
                </c:pt>
                <c:pt idx="1140">
                  <c:v>4.1000000000000002E-2</c:v>
                </c:pt>
                <c:pt idx="1141">
                  <c:v>4.2000000000000003E-2</c:v>
                </c:pt>
                <c:pt idx="1142">
                  <c:v>4.4999999999999998E-2</c:v>
                </c:pt>
                <c:pt idx="1143">
                  <c:v>4.4999999999999998E-2</c:v>
                </c:pt>
                <c:pt idx="1144">
                  <c:v>4.2000000000000003E-2</c:v>
                </c:pt>
                <c:pt idx="1145">
                  <c:v>4.1000000000000002E-2</c:v>
                </c:pt>
                <c:pt idx="1146">
                  <c:v>4.2999999999999997E-2</c:v>
                </c:pt>
                <c:pt idx="1147">
                  <c:v>4.2999999999999997E-2</c:v>
                </c:pt>
                <c:pt idx="1148">
                  <c:v>4.1000000000000002E-2</c:v>
                </c:pt>
                <c:pt idx="1149">
                  <c:v>4.5999999999999999E-2</c:v>
                </c:pt>
                <c:pt idx="1150">
                  <c:v>4.8000000000000001E-2</c:v>
                </c:pt>
                <c:pt idx="1151">
                  <c:v>4.7E-2</c:v>
                </c:pt>
                <c:pt idx="1152">
                  <c:v>4.5999999999999999E-2</c:v>
                </c:pt>
                <c:pt idx="1153">
                  <c:v>4.1000000000000002E-2</c:v>
                </c:pt>
                <c:pt idx="1154">
                  <c:v>3.6999999999999998E-2</c:v>
                </c:pt>
                <c:pt idx="1155">
                  <c:v>0.03</c:v>
                </c:pt>
                <c:pt idx="1156">
                  <c:v>2.8000000000000001E-2</c:v>
                </c:pt>
                <c:pt idx="1157">
                  <c:v>2.8000000000000001E-2</c:v>
                </c:pt>
                <c:pt idx="1158">
                  <c:v>2.7E-2</c:v>
                </c:pt>
                <c:pt idx="1159">
                  <c:v>2.8000000000000001E-2</c:v>
                </c:pt>
                <c:pt idx="1160">
                  <c:v>2.8000000000000001E-2</c:v>
                </c:pt>
                <c:pt idx="1161">
                  <c:v>2.3E-2</c:v>
                </c:pt>
                <c:pt idx="1162">
                  <c:v>2.5000000000000001E-2</c:v>
                </c:pt>
                <c:pt idx="1163">
                  <c:v>0.02</c:v>
                </c:pt>
                <c:pt idx="1164">
                  <c:v>0.02</c:v>
                </c:pt>
                <c:pt idx="1165">
                  <c:v>1.7000000000000001E-2</c:v>
                </c:pt>
                <c:pt idx="1166">
                  <c:v>1.7000000000000001E-2</c:v>
                </c:pt>
                <c:pt idx="1167">
                  <c:v>1.6E-2</c:v>
                </c:pt>
                <c:pt idx="1168">
                  <c:v>1.4E-2</c:v>
                </c:pt>
                <c:pt idx="1169">
                  <c:v>1.7000000000000001E-2</c:v>
                </c:pt>
                <c:pt idx="1170">
                  <c:v>1.6E-2</c:v>
                </c:pt>
                <c:pt idx="1171">
                  <c:v>2.1999999999999999E-2</c:v>
                </c:pt>
                <c:pt idx="1172">
                  <c:v>2.1999999999999999E-2</c:v>
                </c:pt>
                <c:pt idx="1173">
                  <c:v>2.3E-2</c:v>
                </c:pt>
                <c:pt idx="1174">
                  <c:v>2.4E-2</c:v>
                </c:pt>
                <c:pt idx="1175">
                  <c:v>2.3E-2</c:v>
                </c:pt>
                <c:pt idx="1176">
                  <c:v>2.3E-2</c:v>
                </c:pt>
                <c:pt idx="1177">
                  <c:v>2.4E-2</c:v>
                </c:pt>
                <c:pt idx="1178">
                  <c:v>2.4E-2</c:v>
                </c:pt>
                <c:pt idx="1179">
                  <c:v>2.8000000000000001E-2</c:v>
                </c:pt>
                <c:pt idx="1180">
                  <c:v>2.9000000000000001E-2</c:v>
                </c:pt>
                <c:pt idx="1181">
                  <c:v>2.8000000000000001E-2</c:v>
                </c:pt>
                <c:pt idx="1182">
                  <c:v>2.7E-2</c:v>
                </c:pt>
                <c:pt idx="1183">
                  <c:v>2.8000000000000001E-2</c:v>
                </c:pt>
                <c:pt idx="1184">
                  <c:v>2.9000000000000001E-2</c:v>
                </c:pt>
                <c:pt idx="1185">
                  <c:v>0.03</c:v>
                </c:pt>
                <c:pt idx="1186">
                  <c:v>3.1E-2</c:v>
                </c:pt>
                <c:pt idx="1187">
                  <c:v>3.2000000000000001E-2</c:v>
                </c:pt>
                <c:pt idx="1188">
                  <c:v>3.2000000000000001E-2</c:v>
                </c:pt>
                <c:pt idx="1189">
                  <c:v>2.9000000000000001E-2</c:v>
                </c:pt>
                <c:pt idx="1190">
                  <c:v>2.8000000000000001E-2</c:v>
                </c:pt>
                <c:pt idx="1191">
                  <c:v>0.03</c:v>
                </c:pt>
                <c:pt idx="1192">
                  <c:v>0.03</c:v>
                </c:pt>
                <c:pt idx="1193">
                  <c:v>3.3000000000000002E-2</c:v>
                </c:pt>
                <c:pt idx="1194">
                  <c:v>2.9000000000000001E-2</c:v>
                </c:pt>
                <c:pt idx="1195">
                  <c:v>2.8000000000000001E-2</c:v>
                </c:pt>
                <c:pt idx="1196">
                  <c:v>2.5999999999999999E-2</c:v>
                </c:pt>
                <c:pt idx="1197">
                  <c:v>2.9000000000000001E-2</c:v>
                </c:pt>
                <c:pt idx="1198">
                  <c:v>0.03</c:v>
                </c:pt>
                <c:pt idx="1199">
                  <c:v>2.9000000000000001E-2</c:v>
                </c:pt>
                <c:pt idx="1200">
                  <c:v>2.9000000000000001E-2</c:v>
                </c:pt>
                <c:pt idx="1201">
                  <c:v>2.9000000000000001E-2</c:v>
                </c:pt>
                <c:pt idx="1202">
                  <c:v>0.03</c:v>
                </c:pt>
                <c:pt idx="1203">
                  <c:v>2.7E-2</c:v>
                </c:pt>
                <c:pt idx="1204">
                  <c:v>0.03</c:v>
                </c:pt>
                <c:pt idx="1205">
                  <c:v>2.8000000000000001E-2</c:v>
                </c:pt>
                <c:pt idx="1206">
                  <c:v>2.5999999999999999E-2</c:v>
                </c:pt>
                <c:pt idx="1207">
                  <c:v>2.5000000000000001E-2</c:v>
                </c:pt>
                <c:pt idx="1208">
                  <c:v>2.5999999999999999E-2</c:v>
                </c:pt>
                <c:pt idx="1209">
                  <c:v>2.4E-2</c:v>
                </c:pt>
                <c:pt idx="1210">
                  <c:v>2.5999999999999999E-2</c:v>
                </c:pt>
                <c:pt idx="1211">
                  <c:v>2.5000000000000001E-2</c:v>
                </c:pt>
                <c:pt idx="1212">
                  <c:v>2.7E-2</c:v>
                </c:pt>
                <c:pt idx="1213">
                  <c:v>2.5999999999999999E-2</c:v>
                </c:pt>
                <c:pt idx="1214">
                  <c:v>2.5999999999999999E-2</c:v>
                </c:pt>
                <c:pt idx="1215">
                  <c:v>2.8000000000000001E-2</c:v>
                </c:pt>
                <c:pt idx="1216">
                  <c:v>2.7E-2</c:v>
                </c:pt>
                <c:pt idx="1217">
                  <c:v>2.7E-2</c:v>
                </c:pt>
                <c:pt idx="1218">
                  <c:v>2.8000000000000001E-2</c:v>
                </c:pt>
                <c:pt idx="1219">
                  <c:v>3.3000000000000002E-2</c:v>
                </c:pt>
                <c:pt idx="1220">
                  <c:v>3.3000000000000002E-2</c:v>
                </c:pt>
                <c:pt idx="1221">
                  <c:v>3.6999999999999998E-2</c:v>
                </c:pt>
                <c:pt idx="1222">
                  <c:v>3.9E-2</c:v>
                </c:pt>
                <c:pt idx="1223">
                  <c:v>4.1000000000000002E-2</c:v>
                </c:pt>
                <c:pt idx="1224">
                  <c:v>3.7999999999999999E-2</c:v>
                </c:pt>
                <c:pt idx="1225">
                  <c:v>3.5999999999999997E-2</c:v>
                </c:pt>
                <c:pt idx="1226">
                  <c:v>3.5999999999999997E-2</c:v>
                </c:pt>
                <c:pt idx="1227">
                  <c:v>3.5999999999999997E-2</c:v>
                </c:pt>
                <c:pt idx="1228">
                  <c:v>3.5999999999999997E-2</c:v>
                </c:pt>
                <c:pt idx="1229">
                  <c:v>3.4000000000000002E-2</c:v>
                </c:pt>
                <c:pt idx="1230">
                  <c:v>3.2000000000000001E-2</c:v>
                </c:pt>
                <c:pt idx="1231">
                  <c:v>3.3000000000000002E-2</c:v>
                </c:pt>
                <c:pt idx="1232">
                  <c:v>3.5999999999999997E-2</c:v>
                </c:pt>
                <c:pt idx="1233">
                  <c:v>3.3000000000000002E-2</c:v>
                </c:pt>
                <c:pt idx="1234">
                  <c:v>0.03</c:v>
                </c:pt>
                <c:pt idx="1235">
                  <c:v>2.5999999999999999E-2</c:v>
                </c:pt>
                <c:pt idx="1236">
                  <c:v>2.4E-2</c:v>
                </c:pt>
                <c:pt idx="1237">
                  <c:v>2.1000000000000001E-2</c:v>
                </c:pt>
                <c:pt idx="1238">
                  <c:v>1.7999999999999999E-2</c:v>
                </c:pt>
                <c:pt idx="1239">
                  <c:v>1.4999999999999999E-2</c:v>
                </c:pt>
                <c:pt idx="1240">
                  <c:v>1.7000000000000001E-2</c:v>
                </c:pt>
                <c:pt idx="1241">
                  <c:v>0.02</c:v>
                </c:pt>
                <c:pt idx="1242">
                  <c:v>1.7999999999999999E-2</c:v>
                </c:pt>
                <c:pt idx="1243">
                  <c:v>1.7000000000000001E-2</c:v>
                </c:pt>
                <c:pt idx="1244">
                  <c:v>1.7000000000000001E-2</c:v>
                </c:pt>
                <c:pt idx="1245">
                  <c:v>0.02</c:v>
                </c:pt>
                <c:pt idx="1246">
                  <c:v>2.3E-2</c:v>
                </c:pt>
                <c:pt idx="1247">
                  <c:v>0.02</c:v>
                </c:pt>
                <c:pt idx="1248">
                  <c:v>1.4999999999999999E-2</c:v>
                </c:pt>
                <c:pt idx="1249">
                  <c:v>1.7000000000000001E-2</c:v>
                </c:pt>
                <c:pt idx="1250">
                  <c:v>1.9E-2</c:v>
                </c:pt>
                <c:pt idx="1251">
                  <c:v>2.1000000000000001E-2</c:v>
                </c:pt>
                <c:pt idx="1252">
                  <c:v>2.4E-2</c:v>
                </c:pt>
                <c:pt idx="1253">
                  <c:v>2.5000000000000001E-2</c:v>
                </c:pt>
                <c:pt idx="1254">
                  <c:v>2.8000000000000001E-2</c:v>
                </c:pt>
                <c:pt idx="1255">
                  <c:v>2.9000000000000001E-2</c:v>
                </c:pt>
                <c:pt idx="1256">
                  <c:v>3.2000000000000001E-2</c:v>
                </c:pt>
                <c:pt idx="1257">
                  <c:v>3.1E-2</c:v>
                </c:pt>
                <c:pt idx="1258">
                  <c:v>3.3000000000000002E-2</c:v>
                </c:pt>
                <c:pt idx="1259">
                  <c:v>3.4000000000000002E-2</c:v>
                </c:pt>
                <c:pt idx="1260">
                  <c:v>3.3000000000000002E-2</c:v>
                </c:pt>
                <c:pt idx="1261">
                  <c:v>3.1E-2</c:v>
                </c:pt>
                <c:pt idx="1262">
                  <c:v>3.2000000000000001E-2</c:v>
                </c:pt>
                <c:pt idx="1263">
                  <c:v>3.5000000000000003E-2</c:v>
                </c:pt>
                <c:pt idx="1264">
                  <c:v>3.7999999999999999E-2</c:v>
                </c:pt>
                <c:pt idx="1265">
                  <c:v>3.7999999999999999E-2</c:v>
                </c:pt>
                <c:pt idx="1266">
                  <c:v>3.9E-2</c:v>
                </c:pt>
                <c:pt idx="1267">
                  <c:v>3.5999999999999997E-2</c:v>
                </c:pt>
                <c:pt idx="1268">
                  <c:v>3.2000000000000001E-2</c:v>
                </c:pt>
                <c:pt idx="1269">
                  <c:v>3.2000000000000001E-2</c:v>
                </c:pt>
                <c:pt idx="1270">
                  <c:v>3.2000000000000001E-2</c:v>
                </c:pt>
                <c:pt idx="1271">
                  <c:v>3.3000000000000002E-2</c:v>
                </c:pt>
                <c:pt idx="1272">
                  <c:v>0.03</c:v>
                </c:pt>
                <c:pt idx="1273">
                  <c:v>2.9000000000000001E-2</c:v>
                </c:pt>
                <c:pt idx="1274">
                  <c:v>2.9000000000000001E-2</c:v>
                </c:pt>
                <c:pt idx="1275">
                  <c:v>2.7E-2</c:v>
                </c:pt>
                <c:pt idx="1276">
                  <c:v>2.5999999999999999E-2</c:v>
                </c:pt>
                <c:pt idx="1277">
                  <c:v>2.5999999999999999E-2</c:v>
                </c:pt>
                <c:pt idx="1278">
                  <c:v>2.4E-2</c:v>
                </c:pt>
                <c:pt idx="1279">
                  <c:v>2.3E-2</c:v>
                </c:pt>
                <c:pt idx="1280">
                  <c:v>0.02</c:v>
                </c:pt>
                <c:pt idx="1281">
                  <c:v>1.7000000000000001E-2</c:v>
                </c:pt>
                <c:pt idx="1282">
                  <c:v>1.4E-2</c:v>
                </c:pt>
                <c:pt idx="1283">
                  <c:v>1.6E-2</c:v>
                </c:pt>
                <c:pt idx="1284">
                  <c:v>1.7000000000000001E-2</c:v>
                </c:pt>
                <c:pt idx="1285">
                  <c:v>1.4999999999999999E-2</c:v>
                </c:pt>
                <c:pt idx="1286">
                  <c:v>1.4E-2</c:v>
                </c:pt>
                <c:pt idx="1287">
                  <c:v>1.4E-2</c:v>
                </c:pt>
                <c:pt idx="1288">
                  <c:v>1.4E-2</c:v>
                </c:pt>
                <c:pt idx="1289">
                  <c:v>1.4999999999999999E-2</c:v>
                </c:pt>
                <c:pt idx="1290">
                  <c:v>1.7000000000000001E-2</c:v>
                </c:pt>
                <c:pt idx="1291">
                  <c:v>1.9E-2</c:v>
                </c:pt>
                <c:pt idx="1292">
                  <c:v>1.7999999999999999E-2</c:v>
                </c:pt>
                <c:pt idx="1293">
                  <c:v>0.02</c:v>
                </c:pt>
                <c:pt idx="1294">
                  <c:v>2.3E-2</c:v>
                </c:pt>
                <c:pt idx="1295">
                  <c:v>2.3E-2</c:v>
                </c:pt>
                <c:pt idx="1296">
                  <c:v>2.5999999999999999E-2</c:v>
                </c:pt>
                <c:pt idx="1297">
                  <c:v>0.03</c:v>
                </c:pt>
                <c:pt idx="1298">
                  <c:v>3.3000000000000002E-2</c:v>
                </c:pt>
                <c:pt idx="1299">
                  <c:v>3.2000000000000001E-2</c:v>
                </c:pt>
                <c:pt idx="1300">
                  <c:v>3.5000000000000003E-2</c:v>
                </c:pt>
                <c:pt idx="1301">
                  <c:v>3.4000000000000002E-2</c:v>
                </c:pt>
                <c:pt idx="1302">
                  <c:v>3.3000000000000002E-2</c:v>
                </c:pt>
                <c:pt idx="1303">
                  <c:v>3.1E-2</c:v>
                </c:pt>
                <c:pt idx="1304">
                  <c:v>0.03</c:v>
                </c:pt>
                <c:pt idx="1305">
                  <c:v>3.2000000000000001E-2</c:v>
                </c:pt>
                <c:pt idx="1306">
                  <c:v>3.2000000000000001E-2</c:v>
                </c:pt>
                <c:pt idx="1307">
                  <c:v>3.2000000000000001E-2</c:v>
                </c:pt>
                <c:pt idx="1308">
                  <c:v>2.8000000000000001E-2</c:v>
                </c:pt>
                <c:pt idx="1309">
                  <c:v>2.4E-2</c:v>
                </c:pt>
                <c:pt idx="1310">
                  <c:v>2.3E-2</c:v>
                </c:pt>
                <c:pt idx="1311">
                  <c:v>0.02</c:v>
                </c:pt>
                <c:pt idx="1312">
                  <c:v>1.9E-2</c:v>
                </c:pt>
                <c:pt idx="1313">
                  <c:v>1.9E-2</c:v>
                </c:pt>
                <c:pt idx="1314">
                  <c:v>2.1000000000000001E-2</c:v>
                </c:pt>
                <c:pt idx="1315">
                  <c:v>1.7999999999999999E-2</c:v>
                </c:pt>
                <c:pt idx="1316">
                  <c:v>1.7999999999999999E-2</c:v>
                </c:pt>
                <c:pt idx="1317">
                  <c:v>0.02</c:v>
                </c:pt>
                <c:pt idx="1318">
                  <c:v>2.1000000000000001E-2</c:v>
                </c:pt>
                <c:pt idx="1319">
                  <c:v>2.1000000000000001E-2</c:v>
                </c:pt>
                <c:pt idx="1320">
                  <c:v>2.1999999999999999E-2</c:v>
                </c:pt>
                <c:pt idx="1321">
                  <c:v>0.02</c:v>
                </c:pt>
                <c:pt idx="1322">
                  <c:v>2.4E-2</c:v>
                </c:pt>
                <c:pt idx="1323">
                  <c:v>2.4E-2</c:v>
                </c:pt>
                <c:pt idx="1324">
                  <c:v>2.7E-2</c:v>
                </c:pt>
                <c:pt idx="1325">
                  <c:v>2.5999999999999999E-2</c:v>
                </c:pt>
                <c:pt idx="1326">
                  <c:v>2.7E-2</c:v>
                </c:pt>
                <c:pt idx="1327">
                  <c:v>2.7E-2</c:v>
                </c:pt>
                <c:pt idx="1328">
                  <c:v>2.5000000000000001E-2</c:v>
                </c:pt>
                <c:pt idx="1329">
                  <c:v>2.5000000000000001E-2</c:v>
                </c:pt>
                <c:pt idx="1330">
                  <c:v>2.3E-2</c:v>
                </c:pt>
                <c:pt idx="1331">
                  <c:v>2.4E-2</c:v>
                </c:pt>
                <c:pt idx="1332">
                  <c:v>2.1999999999999999E-2</c:v>
                </c:pt>
                <c:pt idx="1333">
                  <c:v>2.1000000000000001E-2</c:v>
                </c:pt>
                <c:pt idx="1334">
                  <c:v>0.02</c:v>
                </c:pt>
                <c:pt idx="1335">
                  <c:v>0.02</c:v>
                </c:pt>
                <c:pt idx="1336">
                  <c:v>1.9E-2</c:v>
                </c:pt>
                <c:pt idx="1337">
                  <c:v>0.02</c:v>
                </c:pt>
                <c:pt idx="1338">
                  <c:v>1.7000000000000001E-2</c:v>
                </c:pt>
                <c:pt idx="1339">
                  <c:v>1.7999999999999999E-2</c:v>
                </c:pt>
                <c:pt idx="1340">
                  <c:v>1.7000000000000001E-2</c:v>
                </c:pt>
                <c:pt idx="1341">
                  <c:v>1.9E-2</c:v>
                </c:pt>
                <c:pt idx="1342">
                  <c:v>2.1000000000000001E-2</c:v>
                </c:pt>
                <c:pt idx="1343">
                  <c:v>2.1999999999999999E-2</c:v>
                </c:pt>
                <c:pt idx="1344">
                  <c:v>2.1000000000000001E-2</c:v>
                </c:pt>
                <c:pt idx="1345">
                  <c:v>1.7999999999999999E-2</c:v>
                </c:pt>
                <c:pt idx="1346">
                  <c:v>2.1000000000000001E-2</c:v>
                </c:pt>
                <c:pt idx="1347">
                  <c:v>1.9E-2</c:v>
                </c:pt>
                <c:pt idx="1348">
                  <c:v>2.1999999999999999E-2</c:v>
                </c:pt>
                <c:pt idx="1349">
                  <c:v>2.3E-2</c:v>
                </c:pt>
                <c:pt idx="1350">
                  <c:v>2.7E-2</c:v>
                </c:pt>
                <c:pt idx="1351">
                  <c:v>2.9000000000000001E-2</c:v>
                </c:pt>
                <c:pt idx="1352">
                  <c:v>3.1E-2</c:v>
                </c:pt>
                <c:pt idx="1353">
                  <c:v>0.03</c:v>
                </c:pt>
                <c:pt idx="1354">
                  <c:v>2.9000000000000001E-2</c:v>
                </c:pt>
                <c:pt idx="1355">
                  <c:v>2.7E-2</c:v>
                </c:pt>
                <c:pt idx="1356">
                  <c:v>2.5999999999999999E-2</c:v>
                </c:pt>
                <c:pt idx="1357">
                  <c:v>2.9000000000000001E-2</c:v>
                </c:pt>
                <c:pt idx="1358">
                  <c:v>2.9000000000000001E-2</c:v>
                </c:pt>
                <c:pt idx="1359">
                  <c:v>2.8000000000000001E-2</c:v>
                </c:pt>
                <c:pt idx="1360">
                  <c:v>0.03</c:v>
                </c:pt>
                <c:pt idx="1361">
                  <c:v>3.1E-2</c:v>
                </c:pt>
                <c:pt idx="1362">
                  <c:v>2.8000000000000001E-2</c:v>
                </c:pt>
                <c:pt idx="1363">
                  <c:v>3.1E-2</c:v>
                </c:pt>
                <c:pt idx="1364">
                  <c:v>3.1E-2</c:v>
                </c:pt>
                <c:pt idx="1365">
                  <c:v>2.9000000000000001E-2</c:v>
                </c:pt>
                <c:pt idx="1366">
                  <c:v>2.5000000000000001E-2</c:v>
                </c:pt>
                <c:pt idx="1367">
                  <c:v>2.3E-2</c:v>
                </c:pt>
                <c:pt idx="1368">
                  <c:v>1.9E-2</c:v>
                </c:pt>
                <c:pt idx="1369">
                  <c:v>1.7000000000000001E-2</c:v>
                </c:pt>
                <c:pt idx="1370">
                  <c:v>1.7999999999999999E-2</c:v>
                </c:pt>
                <c:pt idx="1371">
                  <c:v>1.6E-2</c:v>
                </c:pt>
                <c:pt idx="1372">
                  <c:v>1.9E-2</c:v>
                </c:pt>
                <c:pt idx="1373">
                  <c:v>1.4999999999999999E-2</c:v>
                </c:pt>
                <c:pt idx="1374">
                  <c:v>1.4E-2</c:v>
                </c:pt>
                <c:pt idx="1375">
                  <c:v>1.4E-2</c:v>
                </c:pt>
                <c:pt idx="1376">
                  <c:v>1.2999999999999999E-2</c:v>
                </c:pt>
                <c:pt idx="1377">
                  <c:v>1.4E-2</c:v>
                </c:pt>
                <c:pt idx="1378">
                  <c:v>1.7999999999999999E-2</c:v>
                </c:pt>
                <c:pt idx="1379">
                  <c:v>1.4999999999999999E-2</c:v>
                </c:pt>
                <c:pt idx="1380">
                  <c:v>1.2999999999999999E-2</c:v>
                </c:pt>
                <c:pt idx="1381">
                  <c:v>1.4999999999999999E-2</c:v>
                </c:pt>
                <c:pt idx="1382">
                  <c:v>1.4E-2</c:v>
                </c:pt>
                <c:pt idx="1383">
                  <c:v>1.7000000000000001E-2</c:v>
                </c:pt>
                <c:pt idx="1384">
                  <c:v>2.3E-2</c:v>
                </c:pt>
                <c:pt idx="1385">
                  <c:v>2.3E-2</c:v>
                </c:pt>
                <c:pt idx="1386">
                  <c:v>2.5000000000000001E-2</c:v>
                </c:pt>
                <c:pt idx="1387">
                  <c:v>2.3E-2</c:v>
                </c:pt>
                <c:pt idx="1388">
                  <c:v>2.1999999999999999E-2</c:v>
                </c:pt>
                <c:pt idx="1389">
                  <c:v>2.1000000000000001E-2</c:v>
                </c:pt>
                <c:pt idx="1390">
                  <c:v>0.02</c:v>
                </c:pt>
                <c:pt idx="1391">
                  <c:v>2.1000000000000001E-2</c:v>
                </c:pt>
                <c:pt idx="1392">
                  <c:v>0.02</c:v>
                </c:pt>
                <c:pt idx="1393">
                  <c:v>1.9E-2</c:v>
                </c:pt>
                <c:pt idx="1394">
                  <c:v>1.6E-2</c:v>
                </c:pt>
                <c:pt idx="1395">
                  <c:v>1.6E-2</c:v>
                </c:pt>
                <c:pt idx="1396">
                  <c:v>2.1000000000000001E-2</c:v>
                </c:pt>
                <c:pt idx="1397">
                  <c:v>1.7999999999999999E-2</c:v>
                </c:pt>
                <c:pt idx="1398">
                  <c:v>2.4E-2</c:v>
                </c:pt>
                <c:pt idx="1399">
                  <c:v>2.1999999999999999E-2</c:v>
                </c:pt>
                <c:pt idx="1400">
                  <c:v>1.9E-2</c:v>
                </c:pt>
                <c:pt idx="1401">
                  <c:v>2.1000000000000001E-2</c:v>
                </c:pt>
                <c:pt idx="1402">
                  <c:v>2.1000000000000001E-2</c:v>
                </c:pt>
                <c:pt idx="1403">
                  <c:v>2.3E-2</c:v>
                </c:pt>
                <c:pt idx="1404">
                  <c:v>2.3E-2</c:v>
                </c:pt>
                <c:pt idx="1405">
                  <c:v>2.5999999999999999E-2</c:v>
                </c:pt>
                <c:pt idx="1406">
                  <c:v>2.8000000000000001E-2</c:v>
                </c:pt>
                <c:pt idx="1407">
                  <c:v>2.7E-2</c:v>
                </c:pt>
                <c:pt idx="1408">
                  <c:v>2.5000000000000001E-2</c:v>
                </c:pt>
                <c:pt idx="1409">
                  <c:v>2.5000000000000001E-2</c:v>
                </c:pt>
                <c:pt idx="1410">
                  <c:v>2.4E-2</c:v>
                </c:pt>
                <c:pt idx="1411">
                  <c:v>2.4E-2</c:v>
                </c:pt>
                <c:pt idx="1412">
                  <c:v>2.1999999999999999E-2</c:v>
                </c:pt>
                <c:pt idx="1413">
                  <c:v>2.1999999999999999E-2</c:v>
                </c:pt>
                <c:pt idx="1414">
                  <c:v>2.1000000000000001E-2</c:v>
                </c:pt>
                <c:pt idx="1415">
                  <c:v>0.02</c:v>
                </c:pt>
                <c:pt idx="1416">
                  <c:v>2.1000000000000001E-2</c:v>
                </c:pt>
                <c:pt idx="1417">
                  <c:v>2.1999999999999999E-2</c:v>
                </c:pt>
                <c:pt idx="1418">
                  <c:v>2.4E-2</c:v>
                </c:pt>
                <c:pt idx="1419">
                  <c:v>2.5999999999999999E-2</c:v>
                </c:pt>
                <c:pt idx="1420">
                  <c:v>2.4E-2</c:v>
                </c:pt>
                <c:pt idx="1421">
                  <c:v>2.4E-2</c:v>
                </c:pt>
                <c:pt idx="1422">
                  <c:v>2.3E-2</c:v>
                </c:pt>
                <c:pt idx="1423">
                  <c:v>2.1999999999999999E-2</c:v>
                </c:pt>
                <c:pt idx="1424">
                  <c:v>2.5999999999999999E-2</c:v>
                </c:pt>
                <c:pt idx="1425">
                  <c:v>2.5000000000000001E-2</c:v>
                </c:pt>
                <c:pt idx="1426">
                  <c:v>2.7E-2</c:v>
                </c:pt>
                <c:pt idx="1427">
                  <c:v>2.9000000000000001E-2</c:v>
                </c:pt>
                <c:pt idx="1428">
                  <c:v>2.9000000000000001E-2</c:v>
                </c:pt>
                <c:pt idx="1429">
                  <c:v>2.7E-2</c:v>
                </c:pt>
                <c:pt idx="1430">
                  <c:v>2.8000000000000001E-2</c:v>
                </c:pt>
                <c:pt idx="1431">
                  <c:v>2.8000000000000001E-2</c:v>
                </c:pt>
                <c:pt idx="1432">
                  <c:v>2.8000000000000001E-2</c:v>
                </c:pt>
                <c:pt idx="1433">
                  <c:v>2.5999999999999999E-2</c:v>
                </c:pt>
                <c:pt idx="1434">
                  <c:v>2.5999999999999999E-2</c:v>
                </c:pt>
                <c:pt idx="1435">
                  <c:v>2.5000000000000001E-2</c:v>
                </c:pt>
                <c:pt idx="1436">
                  <c:v>2.3E-2</c:v>
                </c:pt>
                <c:pt idx="1437">
                  <c:v>0.02</c:v>
                </c:pt>
                <c:pt idx="1438">
                  <c:v>1.9E-2</c:v>
                </c:pt>
                <c:pt idx="1439">
                  <c:v>1.7999999999999999E-2</c:v>
                </c:pt>
                <c:pt idx="1440">
                  <c:v>1.7000000000000001E-2</c:v>
                </c:pt>
                <c:pt idx="1441">
                  <c:v>0.02</c:v>
                </c:pt>
                <c:pt idx="1442">
                  <c:v>2.1000000000000001E-2</c:v>
                </c:pt>
                <c:pt idx="1443">
                  <c:v>2.1000000000000001E-2</c:v>
                </c:pt>
                <c:pt idx="1444">
                  <c:v>2.1999999999999999E-2</c:v>
                </c:pt>
                <c:pt idx="1445">
                  <c:v>2.5999999999999999E-2</c:v>
                </c:pt>
                <c:pt idx="1446">
                  <c:v>2.5000000000000001E-2</c:v>
                </c:pt>
                <c:pt idx="1447">
                  <c:v>2.5999999999999999E-2</c:v>
                </c:pt>
                <c:pt idx="1448">
                  <c:v>2.5000000000000001E-2</c:v>
                </c:pt>
                <c:pt idx="1449">
                  <c:v>2.5999999999999999E-2</c:v>
                </c:pt>
                <c:pt idx="1450">
                  <c:v>2.5000000000000001E-2</c:v>
                </c:pt>
                <c:pt idx="1451">
                  <c:v>2.5999999999999999E-2</c:v>
                </c:pt>
                <c:pt idx="1452">
                  <c:v>2.9000000000000001E-2</c:v>
                </c:pt>
                <c:pt idx="1453">
                  <c:v>2.9000000000000001E-2</c:v>
                </c:pt>
                <c:pt idx="1454">
                  <c:v>3.1E-2</c:v>
                </c:pt>
                <c:pt idx="1455">
                  <c:v>3.5999999999999997E-2</c:v>
                </c:pt>
                <c:pt idx="1456">
                  <c:v>3.5999999999999997E-2</c:v>
                </c:pt>
                <c:pt idx="1457">
                  <c:v>3.3000000000000002E-2</c:v>
                </c:pt>
                <c:pt idx="1458">
                  <c:v>3.2000000000000001E-2</c:v>
                </c:pt>
                <c:pt idx="1459">
                  <c:v>2.9000000000000001E-2</c:v>
                </c:pt>
                <c:pt idx="1460">
                  <c:v>2.9000000000000001E-2</c:v>
                </c:pt>
                <c:pt idx="1461">
                  <c:v>2.5999999999999999E-2</c:v>
                </c:pt>
                <c:pt idx="1462">
                  <c:v>2.5000000000000001E-2</c:v>
                </c:pt>
                <c:pt idx="1463">
                  <c:v>2.5999999999999999E-2</c:v>
                </c:pt>
                <c:pt idx="1464">
                  <c:v>2.3E-2</c:v>
                </c:pt>
                <c:pt idx="1465">
                  <c:v>2.3E-2</c:v>
                </c:pt>
                <c:pt idx="1466">
                  <c:v>2.4E-2</c:v>
                </c:pt>
                <c:pt idx="1467">
                  <c:v>2.7E-2</c:v>
                </c:pt>
                <c:pt idx="1468">
                  <c:v>2.5000000000000001E-2</c:v>
                </c:pt>
                <c:pt idx="1469">
                  <c:v>2.5000000000000001E-2</c:v>
                </c:pt>
                <c:pt idx="1470">
                  <c:v>2.7E-2</c:v>
                </c:pt>
                <c:pt idx="1471">
                  <c:v>2.1999999999999999E-2</c:v>
                </c:pt>
                <c:pt idx="1472">
                  <c:v>2.3E-2</c:v>
                </c:pt>
                <c:pt idx="1473">
                  <c:v>2.4E-2</c:v>
                </c:pt>
                <c:pt idx="1474">
                  <c:v>2.7E-2</c:v>
                </c:pt>
                <c:pt idx="1475">
                  <c:v>2.8000000000000001E-2</c:v>
                </c:pt>
                <c:pt idx="1476">
                  <c:v>2.7E-2</c:v>
                </c:pt>
                <c:pt idx="1477">
                  <c:v>2.9000000000000001E-2</c:v>
                </c:pt>
                <c:pt idx="1478">
                  <c:v>3.1E-2</c:v>
                </c:pt>
                <c:pt idx="1479">
                  <c:v>2.8000000000000001E-2</c:v>
                </c:pt>
                <c:pt idx="1480">
                  <c:v>2.8000000000000001E-2</c:v>
                </c:pt>
                <c:pt idx="1481">
                  <c:v>2.5000000000000001E-2</c:v>
                </c:pt>
                <c:pt idx="1482">
                  <c:v>2.4E-2</c:v>
                </c:pt>
                <c:pt idx="1483">
                  <c:v>2.3E-2</c:v>
                </c:pt>
                <c:pt idx="1484">
                  <c:v>2.1999999999999999E-2</c:v>
                </c:pt>
                <c:pt idx="1485">
                  <c:v>2.3E-2</c:v>
                </c:pt>
                <c:pt idx="1486">
                  <c:v>1.9E-2</c:v>
                </c:pt>
                <c:pt idx="1487">
                  <c:v>1.9E-2</c:v>
                </c:pt>
                <c:pt idx="1488">
                  <c:v>1.7999999999999999E-2</c:v>
                </c:pt>
                <c:pt idx="1489">
                  <c:v>0.02</c:v>
                </c:pt>
                <c:pt idx="1490">
                  <c:v>1.9E-2</c:v>
                </c:pt>
                <c:pt idx="1491">
                  <c:v>2.1000000000000001E-2</c:v>
                </c:pt>
                <c:pt idx="1492">
                  <c:v>2.1999999999999999E-2</c:v>
                </c:pt>
                <c:pt idx="1493">
                  <c:v>2.1999999999999999E-2</c:v>
                </c:pt>
                <c:pt idx="1494">
                  <c:v>2.3E-2</c:v>
                </c:pt>
                <c:pt idx="1495">
                  <c:v>2.4E-2</c:v>
                </c:pt>
                <c:pt idx="1496">
                  <c:v>2.5999999999999999E-2</c:v>
                </c:pt>
                <c:pt idx="1497">
                  <c:v>2.9000000000000001E-2</c:v>
                </c:pt>
                <c:pt idx="1498">
                  <c:v>2.9000000000000001E-2</c:v>
                </c:pt>
                <c:pt idx="1499">
                  <c:v>2.8000000000000001E-2</c:v>
                </c:pt>
                <c:pt idx="1500">
                  <c:v>3.1E-2</c:v>
                </c:pt>
                <c:pt idx="1501">
                  <c:v>3.3000000000000002E-2</c:v>
                </c:pt>
                <c:pt idx="1502">
                  <c:v>3.4000000000000002E-2</c:v>
                </c:pt>
                <c:pt idx="1503">
                  <c:v>3.6999999999999998E-2</c:v>
                </c:pt>
                <c:pt idx="1504">
                  <c:v>3.9E-2</c:v>
                </c:pt>
                <c:pt idx="1505">
                  <c:v>3.7999999999999999E-2</c:v>
                </c:pt>
                <c:pt idx="1506">
                  <c:v>3.5999999999999997E-2</c:v>
                </c:pt>
                <c:pt idx="1507">
                  <c:v>3.2000000000000001E-2</c:v>
                </c:pt>
                <c:pt idx="1508">
                  <c:v>3.7999999999999999E-2</c:v>
                </c:pt>
                <c:pt idx="1509">
                  <c:v>3.7999999999999999E-2</c:v>
                </c:pt>
                <c:pt idx="1510">
                  <c:v>3.5999999999999997E-2</c:v>
                </c:pt>
                <c:pt idx="1511">
                  <c:v>3.7999999999999999E-2</c:v>
                </c:pt>
                <c:pt idx="1512">
                  <c:v>3.7999999999999999E-2</c:v>
                </c:pt>
                <c:pt idx="1513">
                  <c:v>3.5999999999999997E-2</c:v>
                </c:pt>
                <c:pt idx="1514">
                  <c:v>3.5000000000000003E-2</c:v>
                </c:pt>
                <c:pt idx="1515">
                  <c:v>3.7999999999999999E-2</c:v>
                </c:pt>
                <c:pt idx="1516">
                  <c:v>0.04</c:v>
                </c:pt>
                <c:pt idx="1517">
                  <c:v>0.04</c:v>
                </c:pt>
                <c:pt idx="1518">
                  <c:v>4.1000000000000002E-2</c:v>
                </c:pt>
                <c:pt idx="1519">
                  <c:v>4.2000000000000003E-2</c:v>
                </c:pt>
                <c:pt idx="1520">
                  <c:v>0.04</c:v>
                </c:pt>
                <c:pt idx="1521">
                  <c:v>4.3999999999999997E-2</c:v>
                </c:pt>
                <c:pt idx="1522">
                  <c:v>4.7E-2</c:v>
                </c:pt>
                <c:pt idx="1523">
                  <c:v>5.0999999999999997E-2</c:v>
                </c:pt>
                <c:pt idx="1524">
                  <c:v>4.5999999999999999E-2</c:v>
                </c:pt>
                <c:pt idx="1525">
                  <c:v>4.3999999999999997E-2</c:v>
                </c:pt>
                <c:pt idx="1526">
                  <c:v>4.5999999999999999E-2</c:v>
                </c:pt>
                <c:pt idx="1527">
                  <c:v>4.4999999999999998E-2</c:v>
                </c:pt>
                <c:pt idx="1528">
                  <c:v>4.5999999999999999E-2</c:v>
                </c:pt>
                <c:pt idx="1529">
                  <c:v>4.9000000000000002E-2</c:v>
                </c:pt>
                <c:pt idx="1530">
                  <c:v>0.05</c:v>
                </c:pt>
                <c:pt idx="1531">
                  <c:v>4.9000000000000002E-2</c:v>
                </c:pt>
                <c:pt idx="1532">
                  <c:v>4.2999999999999997E-2</c:v>
                </c:pt>
                <c:pt idx="1533">
                  <c:v>4.1000000000000002E-2</c:v>
                </c:pt>
                <c:pt idx="1534">
                  <c:v>0.04</c:v>
                </c:pt>
                <c:pt idx="1535">
                  <c:v>0.04</c:v>
                </c:pt>
                <c:pt idx="1536">
                  <c:v>4.2999999999999997E-2</c:v>
                </c:pt>
                <c:pt idx="1537">
                  <c:v>3.7999999999999999E-2</c:v>
                </c:pt>
                <c:pt idx="1538">
                  <c:v>3.6999999999999998E-2</c:v>
                </c:pt>
                <c:pt idx="1539">
                  <c:v>3.7999999999999999E-2</c:v>
                </c:pt>
                <c:pt idx="1540">
                  <c:v>3.5999999999999997E-2</c:v>
                </c:pt>
                <c:pt idx="1541">
                  <c:v>3.5999999999999997E-2</c:v>
                </c:pt>
                <c:pt idx="1542">
                  <c:v>3.6999999999999998E-2</c:v>
                </c:pt>
                <c:pt idx="1543">
                  <c:v>3.3000000000000002E-2</c:v>
                </c:pt>
                <c:pt idx="1544">
                  <c:v>3.3000000000000002E-2</c:v>
                </c:pt>
                <c:pt idx="1545">
                  <c:v>3.2000000000000001E-2</c:v>
                </c:pt>
                <c:pt idx="1546">
                  <c:v>3.4000000000000002E-2</c:v>
                </c:pt>
                <c:pt idx="1547">
                  <c:v>0.03</c:v>
                </c:pt>
                <c:pt idx="1548">
                  <c:v>3.5000000000000003E-2</c:v>
                </c:pt>
                <c:pt idx="1549">
                  <c:v>3.4000000000000002E-2</c:v>
                </c:pt>
                <c:pt idx="1550">
                  <c:v>3.6999999999999998E-2</c:v>
                </c:pt>
                <c:pt idx="1551">
                  <c:v>3.5000000000000003E-2</c:v>
                </c:pt>
                <c:pt idx="1552">
                  <c:v>3.2000000000000001E-2</c:v>
                </c:pt>
                <c:pt idx="1553">
                  <c:v>3.1E-2</c:v>
                </c:pt>
                <c:pt idx="1554">
                  <c:v>3.2000000000000001E-2</c:v>
                </c:pt>
                <c:pt idx="1555">
                  <c:v>3.4000000000000002E-2</c:v>
                </c:pt>
                <c:pt idx="1556">
                  <c:v>3.9E-2</c:v>
                </c:pt>
                <c:pt idx="1557">
                  <c:v>4.2000000000000003E-2</c:v>
                </c:pt>
                <c:pt idx="1558">
                  <c:v>4.1000000000000002E-2</c:v>
                </c:pt>
                <c:pt idx="1559">
                  <c:v>4.4999999999999998E-2</c:v>
                </c:pt>
                <c:pt idx="1560">
                  <c:v>4.5999999999999999E-2</c:v>
                </c:pt>
                <c:pt idx="1561">
                  <c:v>4.3999999999999997E-2</c:v>
                </c:pt>
                <c:pt idx="1562">
                  <c:v>4.3999999999999997E-2</c:v>
                </c:pt>
                <c:pt idx="1563">
                  <c:v>4.3999999999999997E-2</c:v>
                </c:pt>
                <c:pt idx="1564">
                  <c:v>3.9E-2</c:v>
                </c:pt>
                <c:pt idx="1565">
                  <c:v>0.04</c:v>
                </c:pt>
                <c:pt idx="1566">
                  <c:v>0.04</c:v>
                </c:pt>
                <c:pt idx="1567">
                  <c:v>4.2999999999999997E-2</c:v>
                </c:pt>
                <c:pt idx="1568">
                  <c:v>4.2999999999999997E-2</c:v>
                </c:pt>
                <c:pt idx="1569">
                  <c:v>4.5999999999999999E-2</c:v>
                </c:pt>
                <c:pt idx="1570">
                  <c:v>4.3999999999999997E-2</c:v>
                </c:pt>
                <c:pt idx="1571">
                  <c:v>4.1000000000000002E-2</c:v>
                </c:pt>
                <c:pt idx="1572">
                  <c:v>4.2999999999999997E-2</c:v>
                </c:pt>
                <c:pt idx="1573">
                  <c:v>4.2000000000000003E-2</c:v>
                </c:pt>
                <c:pt idx="1574">
                  <c:v>4.5999999999999999E-2</c:v>
                </c:pt>
                <c:pt idx="1575">
                  <c:v>4.3999999999999997E-2</c:v>
                </c:pt>
                <c:pt idx="1576">
                  <c:v>4.8000000000000001E-2</c:v>
                </c:pt>
                <c:pt idx="1577">
                  <c:v>4.9000000000000002E-2</c:v>
                </c:pt>
                <c:pt idx="1578">
                  <c:v>0.05</c:v>
                </c:pt>
                <c:pt idx="1579">
                  <c:v>5.6000000000000001E-2</c:v>
                </c:pt>
                <c:pt idx="1580">
                  <c:v>0.06</c:v>
                </c:pt>
                <c:pt idx="1581">
                  <c:v>5.8999999999999997E-2</c:v>
                </c:pt>
                <c:pt idx="1582">
                  <c:v>5.8999999999999997E-2</c:v>
                </c:pt>
                <c:pt idx="1583">
                  <c:v>6.5000000000000002E-2</c:v>
                </c:pt>
                <c:pt idx="1584">
                  <c:v>6.8000000000000005E-2</c:v>
                </c:pt>
                <c:pt idx="1585">
                  <c:v>6.6000000000000003E-2</c:v>
                </c:pt>
                <c:pt idx="1586">
                  <c:v>6.9000000000000006E-2</c:v>
                </c:pt>
                <c:pt idx="1587">
                  <c:v>7.0000000000000007E-2</c:v>
                </c:pt>
                <c:pt idx="1588">
                  <c:v>7.0000000000000007E-2</c:v>
                </c:pt>
                <c:pt idx="1589">
                  <c:v>6.9000000000000006E-2</c:v>
                </c:pt>
                <c:pt idx="1590">
                  <c:v>7.0999999999999994E-2</c:v>
                </c:pt>
                <c:pt idx="1591">
                  <c:v>7.1999999999999995E-2</c:v>
                </c:pt>
                <c:pt idx="1592">
                  <c:v>7.2999999999999995E-2</c:v>
                </c:pt>
                <c:pt idx="1593">
                  <c:v>8.1000000000000003E-2</c:v>
                </c:pt>
                <c:pt idx="1594">
                  <c:v>0.08</c:v>
                </c:pt>
                <c:pt idx="1595">
                  <c:v>7.8E-2</c:v>
                </c:pt>
                <c:pt idx="1596">
                  <c:v>8.8999999999999996E-2</c:v>
                </c:pt>
                <c:pt idx="1597">
                  <c:v>9.1999999999999998E-2</c:v>
                </c:pt>
                <c:pt idx="1598">
                  <c:v>9.7000000000000003E-2</c:v>
                </c:pt>
                <c:pt idx="1599">
                  <c:v>9.6000000000000002E-2</c:v>
                </c:pt>
                <c:pt idx="1600">
                  <c:v>9.9000000000000005E-2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874-984D-BFF1-4ED63E8F3DBD}"/>
            </c:ext>
          </c:extLst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H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Sheet1!$A$2:$A$1701</c:f>
              <c:numCache>
                <c:formatCode>General</c:formatCode>
                <c:ptCount val="1700"/>
                <c:pt idx="0">
                  <c:v>2500</c:v>
                </c:pt>
                <c:pt idx="1">
                  <c:v>2499</c:v>
                </c:pt>
                <c:pt idx="2">
                  <c:v>2498</c:v>
                </c:pt>
                <c:pt idx="3">
                  <c:v>2497</c:v>
                </c:pt>
                <c:pt idx="4">
                  <c:v>2496</c:v>
                </c:pt>
                <c:pt idx="5">
                  <c:v>2495</c:v>
                </c:pt>
                <c:pt idx="6">
                  <c:v>2494</c:v>
                </c:pt>
                <c:pt idx="7">
                  <c:v>2493</c:v>
                </c:pt>
                <c:pt idx="8">
                  <c:v>2492</c:v>
                </c:pt>
                <c:pt idx="9">
                  <c:v>2491</c:v>
                </c:pt>
                <c:pt idx="10">
                  <c:v>2490</c:v>
                </c:pt>
                <c:pt idx="11">
                  <c:v>2489</c:v>
                </c:pt>
                <c:pt idx="12">
                  <c:v>2488</c:v>
                </c:pt>
                <c:pt idx="13">
                  <c:v>2487</c:v>
                </c:pt>
                <c:pt idx="14">
                  <c:v>2486</c:v>
                </c:pt>
                <c:pt idx="15">
                  <c:v>2485</c:v>
                </c:pt>
                <c:pt idx="16">
                  <c:v>2484</c:v>
                </c:pt>
                <c:pt idx="17">
                  <c:v>2483</c:v>
                </c:pt>
                <c:pt idx="18">
                  <c:v>2482</c:v>
                </c:pt>
                <c:pt idx="19">
                  <c:v>2481</c:v>
                </c:pt>
                <c:pt idx="20">
                  <c:v>2480</c:v>
                </c:pt>
                <c:pt idx="21">
                  <c:v>2479</c:v>
                </c:pt>
                <c:pt idx="22">
                  <c:v>2478</c:v>
                </c:pt>
                <c:pt idx="23">
                  <c:v>2477</c:v>
                </c:pt>
                <c:pt idx="24">
                  <c:v>2476</c:v>
                </c:pt>
                <c:pt idx="25">
                  <c:v>2475</c:v>
                </c:pt>
                <c:pt idx="26">
                  <c:v>2474</c:v>
                </c:pt>
                <c:pt idx="27">
                  <c:v>2473</c:v>
                </c:pt>
                <c:pt idx="28">
                  <c:v>2472</c:v>
                </c:pt>
                <c:pt idx="29">
                  <c:v>2471</c:v>
                </c:pt>
                <c:pt idx="30">
                  <c:v>2470</c:v>
                </c:pt>
                <c:pt idx="31">
                  <c:v>2469</c:v>
                </c:pt>
                <c:pt idx="32">
                  <c:v>2468</c:v>
                </c:pt>
                <c:pt idx="33">
                  <c:v>2467</c:v>
                </c:pt>
                <c:pt idx="34">
                  <c:v>2466</c:v>
                </c:pt>
                <c:pt idx="35">
                  <c:v>2465</c:v>
                </c:pt>
                <c:pt idx="36">
                  <c:v>2464</c:v>
                </c:pt>
                <c:pt idx="37">
                  <c:v>2463</c:v>
                </c:pt>
                <c:pt idx="38">
                  <c:v>2462</c:v>
                </c:pt>
                <c:pt idx="39">
                  <c:v>2461</c:v>
                </c:pt>
                <c:pt idx="40">
                  <c:v>2460</c:v>
                </c:pt>
                <c:pt idx="41">
                  <c:v>2459</c:v>
                </c:pt>
                <c:pt idx="42">
                  <c:v>2458</c:v>
                </c:pt>
                <c:pt idx="43">
                  <c:v>2457</c:v>
                </c:pt>
                <c:pt idx="44">
                  <c:v>2456</c:v>
                </c:pt>
                <c:pt idx="45">
                  <c:v>2455</c:v>
                </c:pt>
                <c:pt idx="46">
                  <c:v>2454</c:v>
                </c:pt>
                <c:pt idx="47">
                  <c:v>2453</c:v>
                </c:pt>
                <c:pt idx="48">
                  <c:v>2452</c:v>
                </c:pt>
                <c:pt idx="49">
                  <c:v>2451</c:v>
                </c:pt>
                <c:pt idx="50">
                  <c:v>2450</c:v>
                </c:pt>
                <c:pt idx="51">
                  <c:v>2449</c:v>
                </c:pt>
                <c:pt idx="52">
                  <c:v>2448</c:v>
                </c:pt>
                <c:pt idx="53">
                  <c:v>2447</c:v>
                </c:pt>
                <c:pt idx="54">
                  <c:v>2446</c:v>
                </c:pt>
                <c:pt idx="55">
                  <c:v>2445</c:v>
                </c:pt>
                <c:pt idx="56">
                  <c:v>2444</c:v>
                </c:pt>
                <c:pt idx="57">
                  <c:v>2443</c:v>
                </c:pt>
                <c:pt idx="58">
                  <c:v>2442</c:v>
                </c:pt>
                <c:pt idx="59">
                  <c:v>2441</c:v>
                </c:pt>
                <c:pt idx="60">
                  <c:v>2440</c:v>
                </c:pt>
                <c:pt idx="61">
                  <c:v>2439</c:v>
                </c:pt>
                <c:pt idx="62">
                  <c:v>2438</c:v>
                </c:pt>
                <c:pt idx="63">
                  <c:v>2437</c:v>
                </c:pt>
                <c:pt idx="64">
                  <c:v>2436</c:v>
                </c:pt>
                <c:pt idx="65">
                  <c:v>2435</c:v>
                </c:pt>
                <c:pt idx="66">
                  <c:v>2434</c:v>
                </c:pt>
                <c:pt idx="67">
                  <c:v>2433</c:v>
                </c:pt>
                <c:pt idx="68">
                  <c:v>2432</c:v>
                </c:pt>
                <c:pt idx="69">
                  <c:v>2431</c:v>
                </c:pt>
                <c:pt idx="70">
                  <c:v>2430</c:v>
                </c:pt>
                <c:pt idx="71">
                  <c:v>2429</c:v>
                </c:pt>
                <c:pt idx="72">
                  <c:v>2428</c:v>
                </c:pt>
                <c:pt idx="73">
                  <c:v>2427</c:v>
                </c:pt>
                <c:pt idx="74">
                  <c:v>2426</c:v>
                </c:pt>
                <c:pt idx="75">
                  <c:v>2425</c:v>
                </c:pt>
                <c:pt idx="76">
                  <c:v>2424</c:v>
                </c:pt>
                <c:pt idx="77">
                  <c:v>2423</c:v>
                </c:pt>
                <c:pt idx="78">
                  <c:v>2422</c:v>
                </c:pt>
                <c:pt idx="79">
                  <c:v>2421</c:v>
                </c:pt>
                <c:pt idx="80">
                  <c:v>2420</c:v>
                </c:pt>
                <c:pt idx="81">
                  <c:v>2419</c:v>
                </c:pt>
                <c:pt idx="82">
                  <c:v>2418</c:v>
                </c:pt>
                <c:pt idx="83">
                  <c:v>2417</c:v>
                </c:pt>
                <c:pt idx="84">
                  <c:v>2416</c:v>
                </c:pt>
                <c:pt idx="85">
                  <c:v>2415</c:v>
                </c:pt>
                <c:pt idx="86">
                  <c:v>2414</c:v>
                </c:pt>
                <c:pt idx="87">
                  <c:v>2413</c:v>
                </c:pt>
                <c:pt idx="88">
                  <c:v>2412</c:v>
                </c:pt>
                <c:pt idx="89">
                  <c:v>2411</c:v>
                </c:pt>
                <c:pt idx="90">
                  <c:v>2410</c:v>
                </c:pt>
                <c:pt idx="91">
                  <c:v>2409</c:v>
                </c:pt>
                <c:pt idx="92">
                  <c:v>2408</c:v>
                </c:pt>
                <c:pt idx="93">
                  <c:v>2407</c:v>
                </c:pt>
                <c:pt idx="94">
                  <c:v>2406</c:v>
                </c:pt>
                <c:pt idx="95">
                  <c:v>2405</c:v>
                </c:pt>
                <c:pt idx="96">
                  <c:v>2404</c:v>
                </c:pt>
                <c:pt idx="97">
                  <c:v>2403</c:v>
                </c:pt>
                <c:pt idx="98">
                  <c:v>2402</c:v>
                </c:pt>
                <c:pt idx="99">
                  <c:v>2401</c:v>
                </c:pt>
                <c:pt idx="100">
                  <c:v>2400</c:v>
                </c:pt>
                <c:pt idx="101">
                  <c:v>2399</c:v>
                </c:pt>
                <c:pt idx="102">
                  <c:v>2398</c:v>
                </c:pt>
                <c:pt idx="103">
                  <c:v>2397</c:v>
                </c:pt>
                <c:pt idx="104">
                  <c:v>2396</c:v>
                </c:pt>
                <c:pt idx="105">
                  <c:v>2395</c:v>
                </c:pt>
                <c:pt idx="106">
                  <c:v>2394</c:v>
                </c:pt>
                <c:pt idx="107">
                  <c:v>2393</c:v>
                </c:pt>
                <c:pt idx="108">
                  <c:v>2392</c:v>
                </c:pt>
                <c:pt idx="109">
                  <c:v>2391</c:v>
                </c:pt>
                <c:pt idx="110">
                  <c:v>2390</c:v>
                </c:pt>
                <c:pt idx="111">
                  <c:v>2389</c:v>
                </c:pt>
                <c:pt idx="112">
                  <c:v>2388</c:v>
                </c:pt>
                <c:pt idx="113">
                  <c:v>2387</c:v>
                </c:pt>
                <c:pt idx="114">
                  <c:v>2386</c:v>
                </c:pt>
                <c:pt idx="115">
                  <c:v>2385</c:v>
                </c:pt>
                <c:pt idx="116">
                  <c:v>2384</c:v>
                </c:pt>
                <c:pt idx="117">
                  <c:v>2383</c:v>
                </c:pt>
                <c:pt idx="118">
                  <c:v>2382</c:v>
                </c:pt>
                <c:pt idx="119">
                  <c:v>2381</c:v>
                </c:pt>
                <c:pt idx="120">
                  <c:v>2380</c:v>
                </c:pt>
                <c:pt idx="121">
                  <c:v>2379</c:v>
                </c:pt>
                <c:pt idx="122">
                  <c:v>2378</c:v>
                </c:pt>
                <c:pt idx="123">
                  <c:v>2377</c:v>
                </c:pt>
                <c:pt idx="124">
                  <c:v>2376</c:v>
                </c:pt>
                <c:pt idx="125">
                  <c:v>2375</c:v>
                </c:pt>
                <c:pt idx="126">
                  <c:v>2374</c:v>
                </c:pt>
                <c:pt idx="127">
                  <c:v>2373</c:v>
                </c:pt>
                <c:pt idx="128">
                  <c:v>2372</c:v>
                </c:pt>
                <c:pt idx="129">
                  <c:v>2371</c:v>
                </c:pt>
                <c:pt idx="130">
                  <c:v>2370</c:v>
                </c:pt>
                <c:pt idx="131">
                  <c:v>2369</c:v>
                </c:pt>
                <c:pt idx="132">
                  <c:v>2368</c:v>
                </c:pt>
                <c:pt idx="133">
                  <c:v>2367</c:v>
                </c:pt>
                <c:pt idx="134">
                  <c:v>2366</c:v>
                </c:pt>
                <c:pt idx="135">
                  <c:v>2365</c:v>
                </c:pt>
                <c:pt idx="136">
                  <c:v>2364</c:v>
                </c:pt>
                <c:pt idx="137">
                  <c:v>2363</c:v>
                </c:pt>
                <c:pt idx="138">
                  <c:v>2362</c:v>
                </c:pt>
                <c:pt idx="139">
                  <c:v>2361</c:v>
                </c:pt>
                <c:pt idx="140">
                  <c:v>2360</c:v>
                </c:pt>
                <c:pt idx="141">
                  <c:v>2359</c:v>
                </c:pt>
                <c:pt idx="142">
                  <c:v>2358</c:v>
                </c:pt>
                <c:pt idx="143">
                  <c:v>2357</c:v>
                </c:pt>
                <c:pt idx="144">
                  <c:v>2356</c:v>
                </c:pt>
                <c:pt idx="145">
                  <c:v>2355</c:v>
                </c:pt>
                <c:pt idx="146">
                  <c:v>2354</c:v>
                </c:pt>
                <c:pt idx="147">
                  <c:v>2353</c:v>
                </c:pt>
                <c:pt idx="148">
                  <c:v>2352</c:v>
                </c:pt>
                <c:pt idx="149">
                  <c:v>2351</c:v>
                </c:pt>
                <c:pt idx="150">
                  <c:v>2350</c:v>
                </c:pt>
                <c:pt idx="151">
                  <c:v>2349</c:v>
                </c:pt>
                <c:pt idx="152">
                  <c:v>2348</c:v>
                </c:pt>
                <c:pt idx="153">
                  <c:v>2347</c:v>
                </c:pt>
                <c:pt idx="154">
                  <c:v>2346</c:v>
                </c:pt>
                <c:pt idx="155">
                  <c:v>2345</c:v>
                </c:pt>
                <c:pt idx="156">
                  <c:v>2344</c:v>
                </c:pt>
                <c:pt idx="157">
                  <c:v>2343</c:v>
                </c:pt>
                <c:pt idx="158">
                  <c:v>2342</c:v>
                </c:pt>
                <c:pt idx="159">
                  <c:v>2341</c:v>
                </c:pt>
                <c:pt idx="160">
                  <c:v>2340</c:v>
                </c:pt>
                <c:pt idx="161">
                  <c:v>2339</c:v>
                </c:pt>
                <c:pt idx="162">
                  <c:v>2338</c:v>
                </c:pt>
                <c:pt idx="163">
                  <c:v>2337</c:v>
                </c:pt>
                <c:pt idx="164">
                  <c:v>2336</c:v>
                </c:pt>
                <c:pt idx="165">
                  <c:v>2335</c:v>
                </c:pt>
                <c:pt idx="166">
                  <c:v>2334</c:v>
                </c:pt>
                <c:pt idx="167">
                  <c:v>2333</c:v>
                </c:pt>
                <c:pt idx="168">
                  <c:v>2332</c:v>
                </c:pt>
                <c:pt idx="169">
                  <c:v>2331</c:v>
                </c:pt>
                <c:pt idx="170">
                  <c:v>2330</c:v>
                </c:pt>
                <c:pt idx="171">
                  <c:v>2329</c:v>
                </c:pt>
                <c:pt idx="172">
                  <c:v>2328</c:v>
                </c:pt>
                <c:pt idx="173">
                  <c:v>2327</c:v>
                </c:pt>
                <c:pt idx="174">
                  <c:v>2326</c:v>
                </c:pt>
                <c:pt idx="175">
                  <c:v>2325</c:v>
                </c:pt>
                <c:pt idx="176">
                  <c:v>2324</c:v>
                </c:pt>
                <c:pt idx="177">
                  <c:v>2323</c:v>
                </c:pt>
                <c:pt idx="178">
                  <c:v>2322</c:v>
                </c:pt>
                <c:pt idx="179">
                  <c:v>2321</c:v>
                </c:pt>
                <c:pt idx="180">
                  <c:v>2320</c:v>
                </c:pt>
                <c:pt idx="181">
                  <c:v>2319</c:v>
                </c:pt>
                <c:pt idx="182">
                  <c:v>2318</c:v>
                </c:pt>
                <c:pt idx="183">
                  <c:v>2317</c:v>
                </c:pt>
                <c:pt idx="184">
                  <c:v>2316</c:v>
                </c:pt>
                <c:pt idx="185">
                  <c:v>2315</c:v>
                </c:pt>
                <c:pt idx="186">
                  <c:v>2314</c:v>
                </c:pt>
                <c:pt idx="187">
                  <c:v>2313</c:v>
                </c:pt>
                <c:pt idx="188">
                  <c:v>2312</c:v>
                </c:pt>
                <c:pt idx="189">
                  <c:v>2311</c:v>
                </c:pt>
                <c:pt idx="190">
                  <c:v>2310</c:v>
                </c:pt>
                <c:pt idx="191">
                  <c:v>2309</c:v>
                </c:pt>
                <c:pt idx="192">
                  <c:v>2308</c:v>
                </c:pt>
                <c:pt idx="193">
                  <c:v>2307</c:v>
                </c:pt>
                <c:pt idx="194">
                  <c:v>2306</c:v>
                </c:pt>
                <c:pt idx="195">
                  <c:v>2305</c:v>
                </c:pt>
                <c:pt idx="196">
                  <c:v>2304</c:v>
                </c:pt>
                <c:pt idx="197">
                  <c:v>2303</c:v>
                </c:pt>
                <c:pt idx="198">
                  <c:v>2302</c:v>
                </c:pt>
                <c:pt idx="199">
                  <c:v>2301</c:v>
                </c:pt>
                <c:pt idx="200">
                  <c:v>2300</c:v>
                </c:pt>
                <c:pt idx="201">
                  <c:v>2299</c:v>
                </c:pt>
                <c:pt idx="202">
                  <c:v>2298</c:v>
                </c:pt>
                <c:pt idx="203">
                  <c:v>2297</c:v>
                </c:pt>
                <c:pt idx="204">
                  <c:v>2296</c:v>
                </c:pt>
                <c:pt idx="205">
                  <c:v>2295</c:v>
                </c:pt>
                <c:pt idx="206">
                  <c:v>2294</c:v>
                </c:pt>
                <c:pt idx="207">
                  <c:v>2293</c:v>
                </c:pt>
                <c:pt idx="208">
                  <c:v>2292</c:v>
                </c:pt>
                <c:pt idx="209">
                  <c:v>2291</c:v>
                </c:pt>
                <c:pt idx="210">
                  <c:v>2290</c:v>
                </c:pt>
                <c:pt idx="211">
                  <c:v>2289</c:v>
                </c:pt>
                <c:pt idx="212">
                  <c:v>2288</c:v>
                </c:pt>
                <c:pt idx="213">
                  <c:v>2287</c:v>
                </c:pt>
                <c:pt idx="214">
                  <c:v>2286</c:v>
                </c:pt>
                <c:pt idx="215">
                  <c:v>2285</c:v>
                </c:pt>
                <c:pt idx="216">
                  <c:v>2284</c:v>
                </c:pt>
                <c:pt idx="217">
                  <c:v>2283</c:v>
                </c:pt>
                <c:pt idx="218">
                  <c:v>2282</c:v>
                </c:pt>
                <c:pt idx="219">
                  <c:v>2281</c:v>
                </c:pt>
                <c:pt idx="220">
                  <c:v>2280</c:v>
                </c:pt>
                <c:pt idx="221">
                  <c:v>2279</c:v>
                </c:pt>
                <c:pt idx="222">
                  <c:v>2278</c:v>
                </c:pt>
                <c:pt idx="223">
                  <c:v>2277</c:v>
                </c:pt>
                <c:pt idx="224">
                  <c:v>2276</c:v>
                </c:pt>
                <c:pt idx="225">
                  <c:v>2275</c:v>
                </c:pt>
                <c:pt idx="226">
                  <c:v>2274</c:v>
                </c:pt>
                <c:pt idx="227">
                  <c:v>2273</c:v>
                </c:pt>
                <c:pt idx="228">
                  <c:v>2272</c:v>
                </c:pt>
                <c:pt idx="229">
                  <c:v>2271</c:v>
                </c:pt>
                <c:pt idx="230">
                  <c:v>2270</c:v>
                </c:pt>
                <c:pt idx="231">
                  <c:v>2269</c:v>
                </c:pt>
                <c:pt idx="232">
                  <c:v>2268</c:v>
                </c:pt>
                <c:pt idx="233">
                  <c:v>2267</c:v>
                </c:pt>
                <c:pt idx="234">
                  <c:v>2266</c:v>
                </c:pt>
                <c:pt idx="235">
                  <c:v>2265</c:v>
                </c:pt>
                <c:pt idx="236">
                  <c:v>2264</c:v>
                </c:pt>
                <c:pt idx="237">
                  <c:v>2263</c:v>
                </c:pt>
                <c:pt idx="238">
                  <c:v>2262</c:v>
                </c:pt>
                <c:pt idx="239">
                  <c:v>2261</c:v>
                </c:pt>
                <c:pt idx="240">
                  <c:v>2260</c:v>
                </c:pt>
                <c:pt idx="241">
                  <c:v>2259</c:v>
                </c:pt>
                <c:pt idx="242">
                  <c:v>2258</c:v>
                </c:pt>
                <c:pt idx="243">
                  <c:v>2257</c:v>
                </c:pt>
                <c:pt idx="244">
                  <c:v>2256</c:v>
                </c:pt>
                <c:pt idx="245">
                  <c:v>2255</c:v>
                </c:pt>
                <c:pt idx="246">
                  <c:v>2254</c:v>
                </c:pt>
                <c:pt idx="247">
                  <c:v>2253</c:v>
                </c:pt>
                <c:pt idx="248">
                  <c:v>2252</c:v>
                </c:pt>
                <c:pt idx="249">
                  <c:v>2251</c:v>
                </c:pt>
                <c:pt idx="250">
                  <c:v>2250</c:v>
                </c:pt>
                <c:pt idx="251">
                  <c:v>2249</c:v>
                </c:pt>
                <c:pt idx="252">
                  <c:v>2248</c:v>
                </c:pt>
                <c:pt idx="253">
                  <c:v>2247</c:v>
                </c:pt>
                <c:pt idx="254">
                  <c:v>2246</c:v>
                </c:pt>
                <c:pt idx="255">
                  <c:v>2245</c:v>
                </c:pt>
                <c:pt idx="256">
                  <c:v>2244</c:v>
                </c:pt>
                <c:pt idx="257">
                  <c:v>2243</c:v>
                </c:pt>
                <c:pt idx="258">
                  <c:v>2242</c:v>
                </c:pt>
                <c:pt idx="259">
                  <c:v>2241</c:v>
                </c:pt>
                <c:pt idx="260">
                  <c:v>2240</c:v>
                </c:pt>
                <c:pt idx="261">
                  <c:v>2239</c:v>
                </c:pt>
                <c:pt idx="262">
                  <c:v>2238</c:v>
                </c:pt>
                <c:pt idx="263">
                  <c:v>2237</c:v>
                </c:pt>
                <c:pt idx="264">
                  <c:v>2236</c:v>
                </c:pt>
                <c:pt idx="265">
                  <c:v>2235</c:v>
                </c:pt>
                <c:pt idx="266">
                  <c:v>2234</c:v>
                </c:pt>
                <c:pt idx="267">
                  <c:v>2233</c:v>
                </c:pt>
                <c:pt idx="268">
                  <c:v>2232</c:v>
                </c:pt>
                <c:pt idx="269">
                  <c:v>2231</c:v>
                </c:pt>
                <c:pt idx="270">
                  <c:v>2230</c:v>
                </c:pt>
                <c:pt idx="271">
                  <c:v>2229</c:v>
                </c:pt>
                <c:pt idx="272">
                  <c:v>2228</c:v>
                </c:pt>
                <c:pt idx="273">
                  <c:v>2227</c:v>
                </c:pt>
                <c:pt idx="274">
                  <c:v>2226</c:v>
                </c:pt>
                <c:pt idx="275">
                  <c:v>2225</c:v>
                </c:pt>
                <c:pt idx="276">
                  <c:v>2224</c:v>
                </c:pt>
                <c:pt idx="277">
                  <c:v>2223</c:v>
                </c:pt>
                <c:pt idx="278">
                  <c:v>2222</c:v>
                </c:pt>
                <c:pt idx="279">
                  <c:v>2221</c:v>
                </c:pt>
                <c:pt idx="280">
                  <c:v>2220</c:v>
                </c:pt>
                <c:pt idx="281">
                  <c:v>2219</c:v>
                </c:pt>
                <c:pt idx="282">
                  <c:v>2218</c:v>
                </c:pt>
                <c:pt idx="283">
                  <c:v>2217</c:v>
                </c:pt>
                <c:pt idx="284">
                  <c:v>2216</c:v>
                </c:pt>
                <c:pt idx="285">
                  <c:v>2215</c:v>
                </c:pt>
                <c:pt idx="286">
                  <c:v>2214</c:v>
                </c:pt>
                <c:pt idx="287">
                  <c:v>2213</c:v>
                </c:pt>
                <c:pt idx="288">
                  <c:v>2212</c:v>
                </c:pt>
                <c:pt idx="289">
                  <c:v>2211</c:v>
                </c:pt>
                <c:pt idx="290">
                  <c:v>2210</c:v>
                </c:pt>
                <c:pt idx="291">
                  <c:v>2209</c:v>
                </c:pt>
                <c:pt idx="292">
                  <c:v>2208</c:v>
                </c:pt>
                <c:pt idx="293">
                  <c:v>2207</c:v>
                </c:pt>
                <c:pt idx="294">
                  <c:v>2206</c:v>
                </c:pt>
                <c:pt idx="295">
                  <c:v>2205</c:v>
                </c:pt>
                <c:pt idx="296">
                  <c:v>2204</c:v>
                </c:pt>
                <c:pt idx="297">
                  <c:v>2203</c:v>
                </c:pt>
                <c:pt idx="298">
                  <c:v>2202</c:v>
                </c:pt>
                <c:pt idx="299">
                  <c:v>2201</c:v>
                </c:pt>
                <c:pt idx="300">
                  <c:v>2200</c:v>
                </c:pt>
                <c:pt idx="301">
                  <c:v>2199</c:v>
                </c:pt>
                <c:pt idx="302">
                  <c:v>2198</c:v>
                </c:pt>
                <c:pt idx="303">
                  <c:v>2197</c:v>
                </c:pt>
                <c:pt idx="304">
                  <c:v>2196</c:v>
                </c:pt>
                <c:pt idx="305">
                  <c:v>2195</c:v>
                </c:pt>
                <c:pt idx="306">
                  <c:v>2194</c:v>
                </c:pt>
                <c:pt idx="307">
                  <c:v>2193</c:v>
                </c:pt>
                <c:pt idx="308">
                  <c:v>2192</c:v>
                </c:pt>
                <c:pt idx="309">
                  <c:v>2191</c:v>
                </c:pt>
                <c:pt idx="310">
                  <c:v>2190</c:v>
                </c:pt>
                <c:pt idx="311">
                  <c:v>2189</c:v>
                </c:pt>
                <c:pt idx="312">
                  <c:v>2188</c:v>
                </c:pt>
                <c:pt idx="313">
                  <c:v>2187</c:v>
                </c:pt>
                <c:pt idx="314">
                  <c:v>2186</c:v>
                </c:pt>
                <c:pt idx="315">
                  <c:v>2185</c:v>
                </c:pt>
                <c:pt idx="316">
                  <c:v>2184</c:v>
                </c:pt>
                <c:pt idx="317">
                  <c:v>2183</c:v>
                </c:pt>
                <c:pt idx="318">
                  <c:v>2182</c:v>
                </c:pt>
                <c:pt idx="319">
                  <c:v>2181</c:v>
                </c:pt>
                <c:pt idx="320">
                  <c:v>2180</c:v>
                </c:pt>
                <c:pt idx="321">
                  <c:v>2179</c:v>
                </c:pt>
                <c:pt idx="322">
                  <c:v>2178</c:v>
                </c:pt>
                <c:pt idx="323">
                  <c:v>2177</c:v>
                </c:pt>
                <c:pt idx="324">
                  <c:v>2176</c:v>
                </c:pt>
                <c:pt idx="325">
                  <c:v>2175</c:v>
                </c:pt>
                <c:pt idx="326">
                  <c:v>2174</c:v>
                </c:pt>
                <c:pt idx="327">
                  <c:v>2173</c:v>
                </c:pt>
                <c:pt idx="328">
                  <c:v>2172</c:v>
                </c:pt>
                <c:pt idx="329">
                  <c:v>2171</c:v>
                </c:pt>
                <c:pt idx="330">
                  <c:v>2170</c:v>
                </c:pt>
                <c:pt idx="331">
                  <c:v>2169</c:v>
                </c:pt>
                <c:pt idx="332">
                  <c:v>2168</c:v>
                </c:pt>
                <c:pt idx="333">
                  <c:v>2167</c:v>
                </c:pt>
                <c:pt idx="334">
                  <c:v>2166</c:v>
                </c:pt>
                <c:pt idx="335">
                  <c:v>2165</c:v>
                </c:pt>
                <c:pt idx="336">
                  <c:v>2164</c:v>
                </c:pt>
                <c:pt idx="337">
                  <c:v>2163</c:v>
                </c:pt>
                <c:pt idx="338">
                  <c:v>2162</c:v>
                </c:pt>
                <c:pt idx="339">
                  <c:v>2161</c:v>
                </c:pt>
                <c:pt idx="340">
                  <c:v>2160</c:v>
                </c:pt>
                <c:pt idx="341">
                  <c:v>2159</c:v>
                </c:pt>
                <c:pt idx="342">
                  <c:v>2158</c:v>
                </c:pt>
                <c:pt idx="343">
                  <c:v>2157</c:v>
                </c:pt>
                <c:pt idx="344">
                  <c:v>2156</c:v>
                </c:pt>
                <c:pt idx="345">
                  <c:v>2155</c:v>
                </c:pt>
                <c:pt idx="346">
                  <c:v>2154</c:v>
                </c:pt>
                <c:pt idx="347">
                  <c:v>2153</c:v>
                </c:pt>
                <c:pt idx="348">
                  <c:v>2152</c:v>
                </c:pt>
                <c:pt idx="349">
                  <c:v>2151</c:v>
                </c:pt>
                <c:pt idx="350">
                  <c:v>2150</c:v>
                </c:pt>
                <c:pt idx="351">
                  <c:v>2149</c:v>
                </c:pt>
                <c:pt idx="352">
                  <c:v>2148</c:v>
                </c:pt>
                <c:pt idx="353">
                  <c:v>2147</c:v>
                </c:pt>
                <c:pt idx="354">
                  <c:v>2146</c:v>
                </c:pt>
                <c:pt idx="355">
                  <c:v>2145</c:v>
                </c:pt>
                <c:pt idx="356">
                  <c:v>2144</c:v>
                </c:pt>
                <c:pt idx="357">
                  <c:v>2143</c:v>
                </c:pt>
                <c:pt idx="358">
                  <c:v>2142</c:v>
                </c:pt>
                <c:pt idx="359">
                  <c:v>2141</c:v>
                </c:pt>
                <c:pt idx="360">
                  <c:v>2140</c:v>
                </c:pt>
                <c:pt idx="361">
                  <c:v>2139</c:v>
                </c:pt>
                <c:pt idx="362">
                  <c:v>2138</c:v>
                </c:pt>
                <c:pt idx="363">
                  <c:v>2137</c:v>
                </c:pt>
                <c:pt idx="364">
                  <c:v>2136</c:v>
                </c:pt>
                <c:pt idx="365">
                  <c:v>2135</c:v>
                </c:pt>
                <c:pt idx="366">
                  <c:v>2134</c:v>
                </c:pt>
                <c:pt idx="367">
                  <c:v>2133</c:v>
                </c:pt>
                <c:pt idx="368">
                  <c:v>2132</c:v>
                </c:pt>
                <c:pt idx="369">
                  <c:v>2131</c:v>
                </c:pt>
                <c:pt idx="370">
                  <c:v>2130</c:v>
                </c:pt>
                <c:pt idx="371">
                  <c:v>2129</c:v>
                </c:pt>
                <c:pt idx="372">
                  <c:v>2128</c:v>
                </c:pt>
                <c:pt idx="373">
                  <c:v>2127</c:v>
                </c:pt>
                <c:pt idx="374">
                  <c:v>2126</c:v>
                </c:pt>
                <c:pt idx="375">
                  <c:v>2125</c:v>
                </c:pt>
                <c:pt idx="376">
                  <c:v>2124</c:v>
                </c:pt>
                <c:pt idx="377">
                  <c:v>2123</c:v>
                </c:pt>
                <c:pt idx="378">
                  <c:v>2122</c:v>
                </c:pt>
                <c:pt idx="379">
                  <c:v>2121</c:v>
                </c:pt>
                <c:pt idx="380">
                  <c:v>2120</c:v>
                </c:pt>
                <c:pt idx="381">
                  <c:v>2119</c:v>
                </c:pt>
                <c:pt idx="382">
                  <c:v>2118</c:v>
                </c:pt>
                <c:pt idx="383">
                  <c:v>2117</c:v>
                </c:pt>
                <c:pt idx="384">
                  <c:v>2116</c:v>
                </c:pt>
                <c:pt idx="385">
                  <c:v>2115</c:v>
                </c:pt>
                <c:pt idx="386">
                  <c:v>2114</c:v>
                </c:pt>
                <c:pt idx="387">
                  <c:v>2113</c:v>
                </c:pt>
                <c:pt idx="388">
                  <c:v>2112</c:v>
                </c:pt>
                <c:pt idx="389">
                  <c:v>2111</c:v>
                </c:pt>
                <c:pt idx="390">
                  <c:v>2110</c:v>
                </c:pt>
                <c:pt idx="391">
                  <c:v>2109</c:v>
                </c:pt>
                <c:pt idx="392">
                  <c:v>2108</c:v>
                </c:pt>
                <c:pt idx="393">
                  <c:v>2107</c:v>
                </c:pt>
                <c:pt idx="394">
                  <c:v>2106</c:v>
                </c:pt>
                <c:pt idx="395">
                  <c:v>2105</c:v>
                </c:pt>
                <c:pt idx="396">
                  <c:v>2104</c:v>
                </c:pt>
                <c:pt idx="397">
                  <c:v>2103</c:v>
                </c:pt>
                <c:pt idx="398">
                  <c:v>2102</c:v>
                </c:pt>
                <c:pt idx="399">
                  <c:v>2101</c:v>
                </c:pt>
                <c:pt idx="400">
                  <c:v>2100</c:v>
                </c:pt>
                <c:pt idx="401">
                  <c:v>2099</c:v>
                </c:pt>
                <c:pt idx="402">
                  <c:v>2098</c:v>
                </c:pt>
                <c:pt idx="403">
                  <c:v>2097</c:v>
                </c:pt>
                <c:pt idx="404">
                  <c:v>2096</c:v>
                </c:pt>
                <c:pt idx="405">
                  <c:v>2095</c:v>
                </c:pt>
                <c:pt idx="406">
                  <c:v>2094</c:v>
                </c:pt>
                <c:pt idx="407">
                  <c:v>2093</c:v>
                </c:pt>
                <c:pt idx="408">
                  <c:v>2092</c:v>
                </c:pt>
                <c:pt idx="409">
                  <c:v>2091</c:v>
                </c:pt>
                <c:pt idx="410">
                  <c:v>2090</c:v>
                </c:pt>
                <c:pt idx="411">
                  <c:v>2089</c:v>
                </c:pt>
                <c:pt idx="412">
                  <c:v>2088</c:v>
                </c:pt>
                <c:pt idx="413">
                  <c:v>2087</c:v>
                </c:pt>
                <c:pt idx="414">
                  <c:v>2086</c:v>
                </c:pt>
                <c:pt idx="415">
                  <c:v>2085</c:v>
                </c:pt>
                <c:pt idx="416">
                  <c:v>2084</c:v>
                </c:pt>
                <c:pt idx="417">
                  <c:v>2083</c:v>
                </c:pt>
                <c:pt idx="418">
                  <c:v>2082</c:v>
                </c:pt>
                <c:pt idx="419">
                  <c:v>2081</c:v>
                </c:pt>
                <c:pt idx="420">
                  <c:v>2080</c:v>
                </c:pt>
                <c:pt idx="421">
                  <c:v>2079</c:v>
                </c:pt>
                <c:pt idx="422">
                  <c:v>2078</c:v>
                </c:pt>
                <c:pt idx="423">
                  <c:v>2077</c:v>
                </c:pt>
                <c:pt idx="424">
                  <c:v>2076</c:v>
                </c:pt>
                <c:pt idx="425">
                  <c:v>2075</c:v>
                </c:pt>
                <c:pt idx="426">
                  <c:v>2074</c:v>
                </c:pt>
                <c:pt idx="427">
                  <c:v>2073</c:v>
                </c:pt>
                <c:pt idx="428">
                  <c:v>2072</c:v>
                </c:pt>
                <c:pt idx="429">
                  <c:v>2071</c:v>
                </c:pt>
                <c:pt idx="430">
                  <c:v>2070</c:v>
                </c:pt>
                <c:pt idx="431">
                  <c:v>2069</c:v>
                </c:pt>
                <c:pt idx="432">
                  <c:v>2068</c:v>
                </c:pt>
                <c:pt idx="433">
                  <c:v>2067</c:v>
                </c:pt>
                <c:pt idx="434">
                  <c:v>2066</c:v>
                </c:pt>
                <c:pt idx="435">
                  <c:v>2065</c:v>
                </c:pt>
                <c:pt idx="436">
                  <c:v>2064</c:v>
                </c:pt>
                <c:pt idx="437">
                  <c:v>2063</c:v>
                </c:pt>
                <c:pt idx="438">
                  <c:v>2062</c:v>
                </c:pt>
                <c:pt idx="439">
                  <c:v>2061</c:v>
                </c:pt>
                <c:pt idx="440">
                  <c:v>2060</c:v>
                </c:pt>
                <c:pt idx="441">
                  <c:v>2059</c:v>
                </c:pt>
                <c:pt idx="442">
                  <c:v>2058</c:v>
                </c:pt>
                <c:pt idx="443">
                  <c:v>2057</c:v>
                </c:pt>
                <c:pt idx="444">
                  <c:v>2056</c:v>
                </c:pt>
                <c:pt idx="445">
                  <c:v>2055</c:v>
                </c:pt>
                <c:pt idx="446">
                  <c:v>2054</c:v>
                </c:pt>
                <c:pt idx="447">
                  <c:v>2053</c:v>
                </c:pt>
                <c:pt idx="448">
                  <c:v>2052</c:v>
                </c:pt>
                <c:pt idx="449">
                  <c:v>2051</c:v>
                </c:pt>
                <c:pt idx="450">
                  <c:v>2050</c:v>
                </c:pt>
                <c:pt idx="451">
                  <c:v>2049</c:v>
                </c:pt>
                <c:pt idx="452">
                  <c:v>2048</c:v>
                </c:pt>
                <c:pt idx="453">
                  <c:v>2047</c:v>
                </c:pt>
                <c:pt idx="454">
                  <c:v>2046</c:v>
                </c:pt>
                <c:pt idx="455">
                  <c:v>2045</c:v>
                </c:pt>
                <c:pt idx="456">
                  <c:v>2044</c:v>
                </c:pt>
                <c:pt idx="457">
                  <c:v>2043</c:v>
                </c:pt>
                <c:pt idx="458">
                  <c:v>2042</c:v>
                </c:pt>
                <c:pt idx="459">
                  <c:v>2041</c:v>
                </c:pt>
                <c:pt idx="460">
                  <c:v>2040</c:v>
                </c:pt>
                <c:pt idx="461">
                  <c:v>2039</c:v>
                </c:pt>
                <c:pt idx="462">
                  <c:v>2038</c:v>
                </c:pt>
                <c:pt idx="463">
                  <c:v>2037</c:v>
                </c:pt>
                <c:pt idx="464">
                  <c:v>2036</c:v>
                </c:pt>
                <c:pt idx="465">
                  <c:v>2035</c:v>
                </c:pt>
                <c:pt idx="466">
                  <c:v>2034</c:v>
                </c:pt>
                <c:pt idx="467">
                  <c:v>2033</c:v>
                </c:pt>
                <c:pt idx="468">
                  <c:v>2032</c:v>
                </c:pt>
                <c:pt idx="469">
                  <c:v>2031</c:v>
                </c:pt>
                <c:pt idx="470">
                  <c:v>2030</c:v>
                </c:pt>
                <c:pt idx="471">
                  <c:v>2029</c:v>
                </c:pt>
                <c:pt idx="472">
                  <c:v>2028</c:v>
                </c:pt>
                <c:pt idx="473">
                  <c:v>2027</c:v>
                </c:pt>
                <c:pt idx="474">
                  <c:v>2026</c:v>
                </c:pt>
                <c:pt idx="475">
                  <c:v>2025</c:v>
                </c:pt>
                <c:pt idx="476">
                  <c:v>2024</c:v>
                </c:pt>
                <c:pt idx="477">
                  <c:v>2023</c:v>
                </c:pt>
                <c:pt idx="478">
                  <c:v>2022</c:v>
                </c:pt>
                <c:pt idx="479">
                  <c:v>2021</c:v>
                </c:pt>
                <c:pt idx="480">
                  <c:v>2020</c:v>
                </c:pt>
                <c:pt idx="481">
                  <c:v>2019</c:v>
                </c:pt>
                <c:pt idx="482">
                  <c:v>2018</c:v>
                </c:pt>
                <c:pt idx="483">
                  <c:v>2017</c:v>
                </c:pt>
                <c:pt idx="484">
                  <c:v>2016</c:v>
                </c:pt>
                <c:pt idx="485">
                  <c:v>2015</c:v>
                </c:pt>
                <c:pt idx="486">
                  <c:v>2014</c:v>
                </c:pt>
                <c:pt idx="487">
                  <c:v>2013</c:v>
                </c:pt>
                <c:pt idx="488">
                  <c:v>2012</c:v>
                </c:pt>
                <c:pt idx="489">
                  <c:v>2011</c:v>
                </c:pt>
                <c:pt idx="490">
                  <c:v>2010</c:v>
                </c:pt>
                <c:pt idx="491">
                  <c:v>2009</c:v>
                </c:pt>
                <c:pt idx="492">
                  <c:v>2008</c:v>
                </c:pt>
                <c:pt idx="493">
                  <c:v>2007</c:v>
                </c:pt>
                <c:pt idx="494">
                  <c:v>2006</c:v>
                </c:pt>
                <c:pt idx="495">
                  <c:v>2005</c:v>
                </c:pt>
                <c:pt idx="496">
                  <c:v>2004</c:v>
                </c:pt>
                <c:pt idx="497">
                  <c:v>2003</c:v>
                </c:pt>
                <c:pt idx="498">
                  <c:v>2002</c:v>
                </c:pt>
                <c:pt idx="499">
                  <c:v>2001</c:v>
                </c:pt>
                <c:pt idx="500">
                  <c:v>2000</c:v>
                </c:pt>
                <c:pt idx="501">
                  <c:v>1999</c:v>
                </c:pt>
                <c:pt idx="502">
                  <c:v>1998</c:v>
                </c:pt>
                <c:pt idx="503">
                  <c:v>1997</c:v>
                </c:pt>
                <c:pt idx="504">
                  <c:v>1996</c:v>
                </c:pt>
                <c:pt idx="505">
                  <c:v>1995</c:v>
                </c:pt>
                <c:pt idx="506">
                  <c:v>1994</c:v>
                </c:pt>
                <c:pt idx="507">
                  <c:v>1993</c:v>
                </c:pt>
                <c:pt idx="508">
                  <c:v>1992</c:v>
                </c:pt>
                <c:pt idx="509">
                  <c:v>1991</c:v>
                </c:pt>
                <c:pt idx="510">
                  <c:v>1990</c:v>
                </c:pt>
                <c:pt idx="511">
                  <c:v>1989</c:v>
                </c:pt>
                <c:pt idx="512">
                  <c:v>1988</c:v>
                </c:pt>
                <c:pt idx="513">
                  <c:v>1987</c:v>
                </c:pt>
                <c:pt idx="514">
                  <c:v>1986</c:v>
                </c:pt>
                <c:pt idx="515">
                  <c:v>1985</c:v>
                </c:pt>
                <c:pt idx="516">
                  <c:v>1984</c:v>
                </c:pt>
                <c:pt idx="517">
                  <c:v>1983</c:v>
                </c:pt>
                <c:pt idx="518">
                  <c:v>1982</c:v>
                </c:pt>
                <c:pt idx="519">
                  <c:v>1981</c:v>
                </c:pt>
                <c:pt idx="520">
                  <c:v>1980</c:v>
                </c:pt>
                <c:pt idx="521">
                  <c:v>1979</c:v>
                </c:pt>
                <c:pt idx="522">
                  <c:v>1978</c:v>
                </c:pt>
                <c:pt idx="523">
                  <c:v>1977</c:v>
                </c:pt>
                <c:pt idx="524">
                  <c:v>1976</c:v>
                </c:pt>
                <c:pt idx="525">
                  <c:v>1975</c:v>
                </c:pt>
                <c:pt idx="526">
                  <c:v>1974</c:v>
                </c:pt>
                <c:pt idx="527">
                  <c:v>1973</c:v>
                </c:pt>
                <c:pt idx="528">
                  <c:v>1972</c:v>
                </c:pt>
                <c:pt idx="529">
                  <c:v>1971</c:v>
                </c:pt>
                <c:pt idx="530">
                  <c:v>1970</c:v>
                </c:pt>
                <c:pt idx="531">
                  <c:v>1969</c:v>
                </c:pt>
                <c:pt idx="532">
                  <c:v>1968</c:v>
                </c:pt>
                <c:pt idx="533">
                  <c:v>1967</c:v>
                </c:pt>
                <c:pt idx="534">
                  <c:v>1966</c:v>
                </c:pt>
                <c:pt idx="535">
                  <c:v>1965</c:v>
                </c:pt>
                <c:pt idx="536">
                  <c:v>1964</c:v>
                </c:pt>
                <c:pt idx="537">
                  <c:v>1963</c:v>
                </c:pt>
                <c:pt idx="538">
                  <c:v>1962</c:v>
                </c:pt>
                <c:pt idx="539">
                  <c:v>1961</c:v>
                </c:pt>
                <c:pt idx="540">
                  <c:v>1960</c:v>
                </c:pt>
                <c:pt idx="541">
                  <c:v>1959</c:v>
                </c:pt>
                <c:pt idx="542">
                  <c:v>1958</c:v>
                </c:pt>
                <c:pt idx="543">
                  <c:v>1957</c:v>
                </c:pt>
                <c:pt idx="544">
                  <c:v>1956</c:v>
                </c:pt>
                <c:pt idx="545">
                  <c:v>1955</c:v>
                </c:pt>
                <c:pt idx="546">
                  <c:v>1954</c:v>
                </c:pt>
                <c:pt idx="547">
                  <c:v>1953</c:v>
                </c:pt>
                <c:pt idx="548">
                  <c:v>1952</c:v>
                </c:pt>
                <c:pt idx="549">
                  <c:v>1951</c:v>
                </c:pt>
                <c:pt idx="550">
                  <c:v>1950</c:v>
                </c:pt>
                <c:pt idx="551">
                  <c:v>1949</c:v>
                </c:pt>
                <c:pt idx="552">
                  <c:v>1948</c:v>
                </c:pt>
                <c:pt idx="553">
                  <c:v>1947</c:v>
                </c:pt>
                <c:pt idx="554">
                  <c:v>1946</c:v>
                </c:pt>
                <c:pt idx="555">
                  <c:v>1945</c:v>
                </c:pt>
                <c:pt idx="556">
                  <c:v>1944</c:v>
                </c:pt>
                <c:pt idx="557">
                  <c:v>1943</c:v>
                </c:pt>
                <c:pt idx="558">
                  <c:v>1942</c:v>
                </c:pt>
                <c:pt idx="559">
                  <c:v>1941</c:v>
                </c:pt>
                <c:pt idx="560">
                  <c:v>1940</c:v>
                </c:pt>
                <c:pt idx="561">
                  <c:v>1939</c:v>
                </c:pt>
                <c:pt idx="562">
                  <c:v>1938</c:v>
                </c:pt>
                <c:pt idx="563">
                  <c:v>1937</c:v>
                </c:pt>
                <c:pt idx="564">
                  <c:v>1936</c:v>
                </c:pt>
                <c:pt idx="565">
                  <c:v>1935</c:v>
                </c:pt>
                <c:pt idx="566">
                  <c:v>1934</c:v>
                </c:pt>
                <c:pt idx="567">
                  <c:v>1933</c:v>
                </c:pt>
                <c:pt idx="568">
                  <c:v>1932</c:v>
                </c:pt>
                <c:pt idx="569">
                  <c:v>1931</c:v>
                </c:pt>
                <c:pt idx="570">
                  <c:v>1930</c:v>
                </c:pt>
                <c:pt idx="571">
                  <c:v>1929</c:v>
                </c:pt>
                <c:pt idx="572">
                  <c:v>1928</c:v>
                </c:pt>
                <c:pt idx="573">
                  <c:v>1927</c:v>
                </c:pt>
                <c:pt idx="574">
                  <c:v>1926</c:v>
                </c:pt>
                <c:pt idx="575">
                  <c:v>1925</c:v>
                </c:pt>
                <c:pt idx="576">
                  <c:v>1924</c:v>
                </c:pt>
                <c:pt idx="577">
                  <c:v>1923</c:v>
                </c:pt>
                <c:pt idx="578">
                  <c:v>1922</c:v>
                </c:pt>
                <c:pt idx="579">
                  <c:v>1921</c:v>
                </c:pt>
                <c:pt idx="580">
                  <c:v>1920</c:v>
                </c:pt>
                <c:pt idx="581">
                  <c:v>1919</c:v>
                </c:pt>
                <c:pt idx="582">
                  <c:v>1918</c:v>
                </c:pt>
                <c:pt idx="583">
                  <c:v>1917</c:v>
                </c:pt>
                <c:pt idx="584">
                  <c:v>1916</c:v>
                </c:pt>
                <c:pt idx="585">
                  <c:v>1915</c:v>
                </c:pt>
                <c:pt idx="586">
                  <c:v>1914</c:v>
                </c:pt>
                <c:pt idx="587">
                  <c:v>1913</c:v>
                </c:pt>
                <c:pt idx="588">
                  <c:v>1912</c:v>
                </c:pt>
                <c:pt idx="589">
                  <c:v>1911</c:v>
                </c:pt>
                <c:pt idx="590">
                  <c:v>1910</c:v>
                </c:pt>
                <c:pt idx="591">
                  <c:v>1909</c:v>
                </c:pt>
                <c:pt idx="592">
                  <c:v>1908</c:v>
                </c:pt>
                <c:pt idx="593">
                  <c:v>1907</c:v>
                </c:pt>
                <c:pt idx="594">
                  <c:v>1906</c:v>
                </c:pt>
                <c:pt idx="595">
                  <c:v>1905</c:v>
                </c:pt>
                <c:pt idx="596">
                  <c:v>1904</c:v>
                </c:pt>
                <c:pt idx="597">
                  <c:v>1903</c:v>
                </c:pt>
                <c:pt idx="598">
                  <c:v>1902</c:v>
                </c:pt>
                <c:pt idx="599">
                  <c:v>1901</c:v>
                </c:pt>
                <c:pt idx="600">
                  <c:v>1900</c:v>
                </c:pt>
                <c:pt idx="601">
                  <c:v>1899</c:v>
                </c:pt>
                <c:pt idx="602">
                  <c:v>1898</c:v>
                </c:pt>
                <c:pt idx="603">
                  <c:v>1897</c:v>
                </c:pt>
                <c:pt idx="604">
                  <c:v>1896</c:v>
                </c:pt>
                <c:pt idx="605">
                  <c:v>1895</c:v>
                </c:pt>
                <c:pt idx="606">
                  <c:v>1894</c:v>
                </c:pt>
                <c:pt idx="607">
                  <c:v>1893</c:v>
                </c:pt>
                <c:pt idx="608">
                  <c:v>1892</c:v>
                </c:pt>
                <c:pt idx="609">
                  <c:v>1891</c:v>
                </c:pt>
                <c:pt idx="610">
                  <c:v>1890</c:v>
                </c:pt>
                <c:pt idx="611">
                  <c:v>1889</c:v>
                </c:pt>
                <c:pt idx="612">
                  <c:v>1888</c:v>
                </c:pt>
                <c:pt idx="613">
                  <c:v>1887</c:v>
                </c:pt>
                <c:pt idx="614">
                  <c:v>1886</c:v>
                </c:pt>
                <c:pt idx="615">
                  <c:v>1885</c:v>
                </c:pt>
                <c:pt idx="616">
                  <c:v>1884</c:v>
                </c:pt>
                <c:pt idx="617">
                  <c:v>1883</c:v>
                </c:pt>
                <c:pt idx="618">
                  <c:v>1882</c:v>
                </c:pt>
                <c:pt idx="619">
                  <c:v>1881</c:v>
                </c:pt>
                <c:pt idx="620">
                  <c:v>1880</c:v>
                </c:pt>
                <c:pt idx="621">
                  <c:v>1879</c:v>
                </c:pt>
                <c:pt idx="622">
                  <c:v>1878</c:v>
                </c:pt>
                <c:pt idx="623">
                  <c:v>1877</c:v>
                </c:pt>
                <c:pt idx="624">
                  <c:v>1876</c:v>
                </c:pt>
                <c:pt idx="625">
                  <c:v>1875</c:v>
                </c:pt>
                <c:pt idx="626">
                  <c:v>1874</c:v>
                </c:pt>
                <c:pt idx="627">
                  <c:v>1873</c:v>
                </c:pt>
                <c:pt idx="628">
                  <c:v>1872</c:v>
                </c:pt>
                <c:pt idx="629">
                  <c:v>1871</c:v>
                </c:pt>
                <c:pt idx="630">
                  <c:v>1870</c:v>
                </c:pt>
                <c:pt idx="631">
                  <c:v>1869</c:v>
                </c:pt>
                <c:pt idx="632">
                  <c:v>1868</c:v>
                </c:pt>
                <c:pt idx="633">
                  <c:v>1867</c:v>
                </c:pt>
                <c:pt idx="634">
                  <c:v>1866</c:v>
                </c:pt>
                <c:pt idx="635">
                  <c:v>1865</c:v>
                </c:pt>
                <c:pt idx="636">
                  <c:v>1864</c:v>
                </c:pt>
                <c:pt idx="637">
                  <c:v>1863</c:v>
                </c:pt>
                <c:pt idx="638">
                  <c:v>1862</c:v>
                </c:pt>
                <c:pt idx="639">
                  <c:v>1861</c:v>
                </c:pt>
                <c:pt idx="640">
                  <c:v>1860</c:v>
                </c:pt>
                <c:pt idx="641">
                  <c:v>1859</c:v>
                </c:pt>
                <c:pt idx="642">
                  <c:v>1858</c:v>
                </c:pt>
                <c:pt idx="643">
                  <c:v>1857</c:v>
                </c:pt>
                <c:pt idx="644">
                  <c:v>1856</c:v>
                </c:pt>
                <c:pt idx="645">
                  <c:v>1855</c:v>
                </c:pt>
                <c:pt idx="646">
                  <c:v>1854</c:v>
                </c:pt>
                <c:pt idx="647">
                  <c:v>1853</c:v>
                </c:pt>
                <c:pt idx="648">
                  <c:v>1852</c:v>
                </c:pt>
                <c:pt idx="649">
                  <c:v>1851</c:v>
                </c:pt>
                <c:pt idx="650">
                  <c:v>1850</c:v>
                </c:pt>
                <c:pt idx="651">
                  <c:v>1849</c:v>
                </c:pt>
                <c:pt idx="652">
                  <c:v>1848</c:v>
                </c:pt>
                <c:pt idx="653">
                  <c:v>1847</c:v>
                </c:pt>
                <c:pt idx="654">
                  <c:v>1846</c:v>
                </c:pt>
                <c:pt idx="655">
                  <c:v>1845</c:v>
                </c:pt>
                <c:pt idx="656">
                  <c:v>1844</c:v>
                </c:pt>
                <c:pt idx="657">
                  <c:v>1843</c:v>
                </c:pt>
                <c:pt idx="658">
                  <c:v>1842</c:v>
                </c:pt>
                <c:pt idx="659">
                  <c:v>1841</c:v>
                </c:pt>
                <c:pt idx="660">
                  <c:v>1840</c:v>
                </c:pt>
                <c:pt idx="661">
                  <c:v>1839</c:v>
                </c:pt>
                <c:pt idx="662">
                  <c:v>1838</c:v>
                </c:pt>
                <c:pt idx="663">
                  <c:v>1837</c:v>
                </c:pt>
                <c:pt idx="664">
                  <c:v>1836</c:v>
                </c:pt>
                <c:pt idx="665">
                  <c:v>1835</c:v>
                </c:pt>
                <c:pt idx="666">
                  <c:v>1834</c:v>
                </c:pt>
                <c:pt idx="667">
                  <c:v>1833</c:v>
                </c:pt>
                <c:pt idx="668">
                  <c:v>1832</c:v>
                </c:pt>
                <c:pt idx="669">
                  <c:v>1831</c:v>
                </c:pt>
                <c:pt idx="670">
                  <c:v>1830</c:v>
                </c:pt>
                <c:pt idx="671">
                  <c:v>1829</c:v>
                </c:pt>
                <c:pt idx="672">
                  <c:v>1828</c:v>
                </c:pt>
                <c:pt idx="673">
                  <c:v>1827</c:v>
                </c:pt>
                <c:pt idx="674">
                  <c:v>1826</c:v>
                </c:pt>
                <c:pt idx="675">
                  <c:v>1825</c:v>
                </c:pt>
                <c:pt idx="676">
                  <c:v>1824</c:v>
                </c:pt>
                <c:pt idx="677">
                  <c:v>1823</c:v>
                </c:pt>
                <c:pt idx="678">
                  <c:v>1822</c:v>
                </c:pt>
                <c:pt idx="679">
                  <c:v>1821</c:v>
                </c:pt>
                <c:pt idx="680">
                  <c:v>1820</c:v>
                </c:pt>
                <c:pt idx="681">
                  <c:v>1819</c:v>
                </c:pt>
                <c:pt idx="682">
                  <c:v>1818</c:v>
                </c:pt>
                <c:pt idx="683">
                  <c:v>1817</c:v>
                </c:pt>
                <c:pt idx="684">
                  <c:v>1816</c:v>
                </c:pt>
                <c:pt idx="685">
                  <c:v>1815</c:v>
                </c:pt>
                <c:pt idx="686">
                  <c:v>1814</c:v>
                </c:pt>
                <c:pt idx="687">
                  <c:v>1813</c:v>
                </c:pt>
                <c:pt idx="688">
                  <c:v>1812</c:v>
                </c:pt>
                <c:pt idx="689">
                  <c:v>1811</c:v>
                </c:pt>
                <c:pt idx="690">
                  <c:v>1810</c:v>
                </c:pt>
                <c:pt idx="691">
                  <c:v>1809</c:v>
                </c:pt>
                <c:pt idx="692">
                  <c:v>1808</c:v>
                </c:pt>
                <c:pt idx="693">
                  <c:v>1807</c:v>
                </c:pt>
                <c:pt idx="694">
                  <c:v>1806</c:v>
                </c:pt>
                <c:pt idx="695">
                  <c:v>1805</c:v>
                </c:pt>
                <c:pt idx="696">
                  <c:v>1804</c:v>
                </c:pt>
                <c:pt idx="697">
                  <c:v>1803</c:v>
                </c:pt>
                <c:pt idx="698">
                  <c:v>1802</c:v>
                </c:pt>
                <c:pt idx="699">
                  <c:v>1801</c:v>
                </c:pt>
                <c:pt idx="700">
                  <c:v>1800</c:v>
                </c:pt>
                <c:pt idx="701">
                  <c:v>1799</c:v>
                </c:pt>
                <c:pt idx="702">
                  <c:v>1798</c:v>
                </c:pt>
                <c:pt idx="703">
                  <c:v>1797</c:v>
                </c:pt>
                <c:pt idx="704">
                  <c:v>1796</c:v>
                </c:pt>
                <c:pt idx="705">
                  <c:v>1795</c:v>
                </c:pt>
                <c:pt idx="706">
                  <c:v>1794</c:v>
                </c:pt>
                <c:pt idx="707">
                  <c:v>1793</c:v>
                </c:pt>
                <c:pt idx="708">
                  <c:v>1792</c:v>
                </c:pt>
                <c:pt idx="709">
                  <c:v>1791</c:v>
                </c:pt>
                <c:pt idx="710">
                  <c:v>1790</c:v>
                </c:pt>
                <c:pt idx="711">
                  <c:v>1789</c:v>
                </c:pt>
                <c:pt idx="712">
                  <c:v>1788</c:v>
                </c:pt>
                <c:pt idx="713">
                  <c:v>1787</c:v>
                </c:pt>
                <c:pt idx="714">
                  <c:v>1786</c:v>
                </c:pt>
                <c:pt idx="715">
                  <c:v>1785</c:v>
                </c:pt>
                <c:pt idx="716">
                  <c:v>1784</c:v>
                </c:pt>
                <c:pt idx="717">
                  <c:v>1783</c:v>
                </c:pt>
                <c:pt idx="718">
                  <c:v>1782</c:v>
                </c:pt>
                <c:pt idx="719">
                  <c:v>1781</c:v>
                </c:pt>
                <c:pt idx="720">
                  <c:v>1780</c:v>
                </c:pt>
                <c:pt idx="721">
                  <c:v>1779</c:v>
                </c:pt>
                <c:pt idx="722">
                  <c:v>1778</c:v>
                </c:pt>
                <c:pt idx="723">
                  <c:v>1777</c:v>
                </c:pt>
                <c:pt idx="724">
                  <c:v>1776</c:v>
                </c:pt>
                <c:pt idx="725">
                  <c:v>1775</c:v>
                </c:pt>
                <c:pt idx="726">
                  <c:v>1774</c:v>
                </c:pt>
                <c:pt idx="727">
                  <c:v>1773</c:v>
                </c:pt>
                <c:pt idx="728">
                  <c:v>1772</c:v>
                </c:pt>
                <c:pt idx="729">
                  <c:v>1771</c:v>
                </c:pt>
                <c:pt idx="730">
                  <c:v>1770</c:v>
                </c:pt>
                <c:pt idx="731">
                  <c:v>1769</c:v>
                </c:pt>
                <c:pt idx="732">
                  <c:v>1768</c:v>
                </c:pt>
                <c:pt idx="733">
                  <c:v>1767</c:v>
                </c:pt>
                <c:pt idx="734">
                  <c:v>1766</c:v>
                </c:pt>
                <c:pt idx="735">
                  <c:v>1765</c:v>
                </c:pt>
                <c:pt idx="736">
                  <c:v>1764</c:v>
                </c:pt>
                <c:pt idx="737">
                  <c:v>1763</c:v>
                </c:pt>
                <c:pt idx="738">
                  <c:v>1762</c:v>
                </c:pt>
                <c:pt idx="739">
                  <c:v>1761</c:v>
                </c:pt>
                <c:pt idx="740">
                  <c:v>1760</c:v>
                </c:pt>
                <c:pt idx="741">
                  <c:v>1759</c:v>
                </c:pt>
                <c:pt idx="742">
                  <c:v>1758</c:v>
                </c:pt>
                <c:pt idx="743">
                  <c:v>1757</c:v>
                </c:pt>
                <c:pt idx="744">
                  <c:v>1756</c:v>
                </c:pt>
                <c:pt idx="745">
                  <c:v>1755</c:v>
                </c:pt>
                <c:pt idx="746">
                  <c:v>1754</c:v>
                </c:pt>
                <c:pt idx="747">
                  <c:v>1753</c:v>
                </c:pt>
                <c:pt idx="748">
                  <c:v>1752</c:v>
                </c:pt>
                <c:pt idx="749">
                  <c:v>1751</c:v>
                </c:pt>
                <c:pt idx="750">
                  <c:v>1750</c:v>
                </c:pt>
                <c:pt idx="751">
                  <c:v>1749</c:v>
                </c:pt>
                <c:pt idx="752">
                  <c:v>1748</c:v>
                </c:pt>
                <c:pt idx="753">
                  <c:v>1747</c:v>
                </c:pt>
                <c:pt idx="754">
                  <c:v>1746</c:v>
                </c:pt>
                <c:pt idx="755">
                  <c:v>1745</c:v>
                </c:pt>
                <c:pt idx="756">
                  <c:v>1744</c:v>
                </c:pt>
                <c:pt idx="757">
                  <c:v>1743</c:v>
                </c:pt>
                <c:pt idx="758">
                  <c:v>1742</c:v>
                </c:pt>
                <c:pt idx="759">
                  <c:v>1741</c:v>
                </c:pt>
                <c:pt idx="760">
                  <c:v>1740</c:v>
                </c:pt>
                <c:pt idx="761">
                  <c:v>1739</c:v>
                </c:pt>
                <c:pt idx="762">
                  <c:v>1738</c:v>
                </c:pt>
                <c:pt idx="763">
                  <c:v>1737</c:v>
                </c:pt>
                <c:pt idx="764">
                  <c:v>1736</c:v>
                </c:pt>
                <c:pt idx="765">
                  <c:v>1735</c:v>
                </c:pt>
                <c:pt idx="766">
                  <c:v>1734</c:v>
                </c:pt>
                <c:pt idx="767">
                  <c:v>1733</c:v>
                </c:pt>
                <c:pt idx="768">
                  <c:v>1732</c:v>
                </c:pt>
                <c:pt idx="769">
                  <c:v>1731</c:v>
                </c:pt>
                <c:pt idx="770">
                  <c:v>1730</c:v>
                </c:pt>
                <c:pt idx="771">
                  <c:v>1729</c:v>
                </c:pt>
                <c:pt idx="772">
                  <c:v>1728</c:v>
                </c:pt>
                <c:pt idx="773">
                  <c:v>1727</c:v>
                </c:pt>
                <c:pt idx="774">
                  <c:v>1726</c:v>
                </c:pt>
                <c:pt idx="775">
                  <c:v>1725</c:v>
                </c:pt>
                <c:pt idx="776">
                  <c:v>1724</c:v>
                </c:pt>
                <c:pt idx="777">
                  <c:v>1723</c:v>
                </c:pt>
                <c:pt idx="778">
                  <c:v>1722</c:v>
                </c:pt>
                <c:pt idx="779">
                  <c:v>1721</c:v>
                </c:pt>
                <c:pt idx="780">
                  <c:v>1720</c:v>
                </c:pt>
                <c:pt idx="781">
                  <c:v>1719</c:v>
                </c:pt>
                <c:pt idx="782">
                  <c:v>1718</c:v>
                </c:pt>
                <c:pt idx="783">
                  <c:v>1717</c:v>
                </c:pt>
                <c:pt idx="784">
                  <c:v>1716</c:v>
                </c:pt>
                <c:pt idx="785">
                  <c:v>1715</c:v>
                </c:pt>
                <c:pt idx="786">
                  <c:v>1714</c:v>
                </c:pt>
                <c:pt idx="787">
                  <c:v>1713</c:v>
                </c:pt>
                <c:pt idx="788">
                  <c:v>1712</c:v>
                </c:pt>
                <c:pt idx="789">
                  <c:v>1711</c:v>
                </c:pt>
                <c:pt idx="790">
                  <c:v>1710</c:v>
                </c:pt>
                <c:pt idx="791">
                  <c:v>1709</c:v>
                </c:pt>
                <c:pt idx="792">
                  <c:v>1708</c:v>
                </c:pt>
                <c:pt idx="793">
                  <c:v>1707</c:v>
                </c:pt>
                <c:pt idx="794">
                  <c:v>1706</c:v>
                </c:pt>
                <c:pt idx="795">
                  <c:v>1705</c:v>
                </c:pt>
                <c:pt idx="796">
                  <c:v>1704</c:v>
                </c:pt>
                <c:pt idx="797">
                  <c:v>1703</c:v>
                </c:pt>
                <c:pt idx="798">
                  <c:v>1702</c:v>
                </c:pt>
                <c:pt idx="799">
                  <c:v>1701</c:v>
                </c:pt>
                <c:pt idx="800">
                  <c:v>1700</c:v>
                </c:pt>
                <c:pt idx="801">
                  <c:v>1699</c:v>
                </c:pt>
                <c:pt idx="802">
                  <c:v>1698</c:v>
                </c:pt>
                <c:pt idx="803">
                  <c:v>1697</c:v>
                </c:pt>
                <c:pt idx="804">
                  <c:v>1696</c:v>
                </c:pt>
                <c:pt idx="805">
                  <c:v>1695</c:v>
                </c:pt>
                <c:pt idx="806">
                  <c:v>1694</c:v>
                </c:pt>
                <c:pt idx="807">
                  <c:v>1693</c:v>
                </c:pt>
                <c:pt idx="808">
                  <c:v>1692</c:v>
                </c:pt>
                <c:pt idx="809">
                  <c:v>1691</c:v>
                </c:pt>
                <c:pt idx="810">
                  <c:v>1690</c:v>
                </c:pt>
                <c:pt idx="811">
                  <c:v>1689</c:v>
                </c:pt>
                <c:pt idx="812">
                  <c:v>1688</c:v>
                </c:pt>
                <c:pt idx="813">
                  <c:v>1687</c:v>
                </c:pt>
                <c:pt idx="814">
                  <c:v>1686</c:v>
                </c:pt>
                <c:pt idx="815">
                  <c:v>1685</c:v>
                </c:pt>
                <c:pt idx="816">
                  <c:v>1684</c:v>
                </c:pt>
                <c:pt idx="817">
                  <c:v>1683</c:v>
                </c:pt>
                <c:pt idx="818">
                  <c:v>1682</c:v>
                </c:pt>
                <c:pt idx="819">
                  <c:v>1681</c:v>
                </c:pt>
                <c:pt idx="820">
                  <c:v>1680</c:v>
                </c:pt>
                <c:pt idx="821">
                  <c:v>1679</c:v>
                </c:pt>
                <c:pt idx="822">
                  <c:v>1678</c:v>
                </c:pt>
                <c:pt idx="823">
                  <c:v>1677</c:v>
                </c:pt>
                <c:pt idx="824">
                  <c:v>1676</c:v>
                </c:pt>
                <c:pt idx="825">
                  <c:v>1675</c:v>
                </c:pt>
                <c:pt idx="826">
                  <c:v>1674</c:v>
                </c:pt>
                <c:pt idx="827">
                  <c:v>1673</c:v>
                </c:pt>
                <c:pt idx="828">
                  <c:v>1672</c:v>
                </c:pt>
                <c:pt idx="829">
                  <c:v>1671</c:v>
                </c:pt>
                <c:pt idx="830">
                  <c:v>1670</c:v>
                </c:pt>
                <c:pt idx="831">
                  <c:v>1669</c:v>
                </c:pt>
                <c:pt idx="832">
                  <c:v>1668</c:v>
                </c:pt>
                <c:pt idx="833">
                  <c:v>1667</c:v>
                </c:pt>
                <c:pt idx="834">
                  <c:v>1666</c:v>
                </c:pt>
                <c:pt idx="835">
                  <c:v>1665</c:v>
                </c:pt>
                <c:pt idx="836">
                  <c:v>1664</c:v>
                </c:pt>
                <c:pt idx="837">
                  <c:v>1663</c:v>
                </c:pt>
                <c:pt idx="838">
                  <c:v>1662</c:v>
                </c:pt>
                <c:pt idx="839">
                  <c:v>1661</c:v>
                </c:pt>
                <c:pt idx="840">
                  <c:v>1660</c:v>
                </c:pt>
                <c:pt idx="841">
                  <c:v>1659</c:v>
                </c:pt>
                <c:pt idx="842">
                  <c:v>1658</c:v>
                </c:pt>
                <c:pt idx="843">
                  <c:v>1657</c:v>
                </c:pt>
                <c:pt idx="844">
                  <c:v>1656</c:v>
                </c:pt>
                <c:pt idx="845">
                  <c:v>1655</c:v>
                </c:pt>
                <c:pt idx="846">
                  <c:v>1654</c:v>
                </c:pt>
                <c:pt idx="847">
                  <c:v>1653</c:v>
                </c:pt>
                <c:pt idx="848">
                  <c:v>1652</c:v>
                </c:pt>
                <c:pt idx="849">
                  <c:v>1651</c:v>
                </c:pt>
                <c:pt idx="850">
                  <c:v>1650</c:v>
                </c:pt>
                <c:pt idx="851">
                  <c:v>1649</c:v>
                </c:pt>
                <c:pt idx="852">
                  <c:v>1648</c:v>
                </c:pt>
                <c:pt idx="853">
                  <c:v>1647</c:v>
                </c:pt>
                <c:pt idx="854">
                  <c:v>1646</c:v>
                </c:pt>
                <c:pt idx="855">
                  <c:v>1645</c:v>
                </c:pt>
                <c:pt idx="856">
                  <c:v>1644</c:v>
                </c:pt>
                <c:pt idx="857">
                  <c:v>1643</c:v>
                </c:pt>
                <c:pt idx="858">
                  <c:v>1642</c:v>
                </c:pt>
                <c:pt idx="859">
                  <c:v>1641</c:v>
                </c:pt>
                <c:pt idx="860">
                  <c:v>1640</c:v>
                </c:pt>
                <c:pt idx="861">
                  <c:v>1639</c:v>
                </c:pt>
                <c:pt idx="862">
                  <c:v>1638</c:v>
                </c:pt>
                <c:pt idx="863">
                  <c:v>1637</c:v>
                </c:pt>
                <c:pt idx="864">
                  <c:v>1636</c:v>
                </c:pt>
                <c:pt idx="865">
                  <c:v>1635</c:v>
                </c:pt>
                <c:pt idx="866">
                  <c:v>1634</c:v>
                </c:pt>
                <c:pt idx="867">
                  <c:v>1633</c:v>
                </c:pt>
                <c:pt idx="868">
                  <c:v>1632</c:v>
                </c:pt>
                <c:pt idx="869">
                  <c:v>1631</c:v>
                </c:pt>
                <c:pt idx="870">
                  <c:v>1630</c:v>
                </c:pt>
                <c:pt idx="871">
                  <c:v>1629</c:v>
                </c:pt>
                <c:pt idx="872">
                  <c:v>1628</c:v>
                </c:pt>
                <c:pt idx="873">
                  <c:v>1627</c:v>
                </c:pt>
                <c:pt idx="874">
                  <c:v>1626</c:v>
                </c:pt>
                <c:pt idx="875">
                  <c:v>1625</c:v>
                </c:pt>
                <c:pt idx="876">
                  <c:v>1624</c:v>
                </c:pt>
                <c:pt idx="877">
                  <c:v>1623</c:v>
                </c:pt>
                <c:pt idx="878">
                  <c:v>1622</c:v>
                </c:pt>
                <c:pt idx="879">
                  <c:v>1621</c:v>
                </c:pt>
                <c:pt idx="880">
                  <c:v>1620</c:v>
                </c:pt>
                <c:pt idx="881">
                  <c:v>1619</c:v>
                </c:pt>
                <c:pt idx="882">
                  <c:v>1618</c:v>
                </c:pt>
                <c:pt idx="883">
                  <c:v>1617</c:v>
                </c:pt>
                <c:pt idx="884">
                  <c:v>1616</c:v>
                </c:pt>
                <c:pt idx="885">
                  <c:v>1615</c:v>
                </c:pt>
                <c:pt idx="886">
                  <c:v>1614</c:v>
                </c:pt>
                <c:pt idx="887">
                  <c:v>1613</c:v>
                </c:pt>
                <c:pt idx="888">
                  <c:v>1612</c:v>
                </c:pt>
                <c:pt idx="889">
                  <c:v>1611</c:v>
                </c:pt>
                <c:pt idx="890">
                  <c:v>1610</c:v>
                </c:pt>
                <c:pt idx="891">
                  <c:v>1609</c:v>
                </c:pt>
                <c:pt idx="892">
                  <c:v>1608</c:v>
                </c:pt>
                <c:pt idx="893">
                  <c:v>1607</c:v>
                </c:pt>
                <c:pt idx="894">
                  <c:v>1606</c:v>
                </c:pt>
                <c:pt idx="895">
                  <c:v>1605</c:v>
                </c:pt>
                <c:pt idx="896">
                  <c:v>1604</c:v>
                </c:pt>
                <c:pt idx="897">
                  <c:v>1603</c:v>
                </c:pt>
                <c:pt idx="898">
                  <c:v>1602</c:v>
                </c:pt>
                <c:pt idx="899">
                  <c:v>1601</c:v>
                </c:pt>
                <c:pt idx="900">
                  <c:v>1600</c:v>
                </c:pt>
                <c:pt idx="901">
                  <c:v>1599</c:v>
                </c:pt>
                <c:pt idx="902">
                  <c:v>1598</c:v>
                </c:pt>
                <c:pt idx="903">
                  <c:v>1597</c:v>
                </c:pt>
                <c:pt idx="904">
                  <c:v>1596</c:v>
                </c:pt>
                <c:pt idx="905">
                  <c:v>1595</c:v>
                </c:pt>
                <c:pt idx="906">
                  <c:v>1594</c:v>
                </c:pt>
                <c:pt idx="907">
                  <c:v>1593</c:v>
                </c:pt>
                <c:pt idx="908">
                  <c:v>1592</c:v>
                </c:pt>
                <c:pt idx="909">
                  <c:v>1591</c:v>
                </c:pt>
                <c:pt idx="910">
                  <c:v>1590</c:v>
                </c:pt>
                <c:pt idx="911">
                  <c:v>1589</c:v>
                </c:pt>
                <c:pt idx="912">
                  <c:v>1588</c:v>
                </c:pt>
                <c:pt idx="913">
                  <c:v>1587</c:v>
                </c:pt>
                <c:pt idx="914">
                  <c:v>1586</c:v>
                </c:pt>
                <c:pt idx="915">
                  <c:v>1585</c:v>
                </c:pt>
                <c:pt idx="916">
                  <c:v>1584</c:v>
                </c:pt>
                <c:pt idx="917">
                  <c:v>1583</c:v>
                </c:pt>
                <c:pt idx="918">
                  <c:v>1582</c:v>
                </c:pt>
                <c:pt idx="919">
                  <c:v>1581</c:v>
                </c:pt>
                <c:pt idx="920">
                  <c:v>1580</c:v>
                </c:pt>
                <c:pt idx="921">
                  <c:v>1579</c:v>
                </c:pt>
                <c:pt idx="922">
                  <c:v>1578</c:v>
                </c:pt>
                <c:pt idx="923">
                  <c:v>1577</c:v>
                </c:pt>
                <c:pt idx="924">
                  <c:v>1576</c:v>
                </c:pt>
                <c:pt idx="925">
                  <c:v>1575</c:v>
                </c:pt>
                <c:pt idx="926">
                  <c:v>1574</c:v>
                </c:pt>
                <c:pt idx="927">
                  <c:v>1573</c:v>
                </c:pt>
                <c:pt idx="928">
                  <c:v>1572</c:v>
                </c:pt>
                <c:pt idx="929">
                  <c:v>1571</c:v>
                </c:pt>
                <c:pt idx="930">
                  <c:v>1570</c:v>
                </c:pt>
                <c:pt idx="931">
                  <c:v>1569</c:v>
                </c:pt>
                <c:pt idx="932">
                  <c:v>1568</c:v>
                </c:pt>
                <c:pt idx="933">
                  <c:v>1567</c:v>
                </c:pt>
                <c:pt idx="934">
                  <c:v>1566</c:v>
                </c:pt>
                <c:pt idx="935">
                  <c:v>1565</c:v>
                </c:pt>
                <c:pt idx="936">
                  <c:v>1564</c:v>
                </c:pt>
                <c:pt idx="937">
                  <c:v>1563</c:v>
                </c:pt>
                <c:pt idx="938">
                  <c:v>1562</c:v>
                </c:pt>
                <c:pt idx="939">
                  <c:v>1561</c:v>
                </c:pt>
                <c:pt idx="940">
                  <c:v>1560</c:v>
                </c:pt>
                <c:pt idx="941">
                  <c:v>1559</c:v>
                </c:pt>
                <c:pt idx="942">
                  <c:v>1558</c:v>
                </c:pt>
                <c:pt idx="943">
                  <c:v>1557</c:v>
                </c:pt>
                <c:pt idx="944">
                  <c:v>1556</c:v>
                </c:pt>
                <c:pt idx="945">
                  <c:v>1555</c:v>
                </c:pt>
                <c:pt idx="946">
                  <c:v>1554</c:v>
                </c:pt>
                <c:pt idx="947">
                  <c:v>1553</c:v>
                </c:pt>
                <c:pt idx="948">
                  <c:v>1552</c:v>
                </c:pt>
                <c:pt idx="949">
                  <c:v>1551</c:v>
                </c:pt>
                <c:pt idx="950">
                  <c:v>1550</c:v>
                </c:pt>
                <c:pt idx="951">
                  <c:v>1549</c:v>
                </c:pt>
                <c:pt idx="952">
                  <c:v>1548</c:v>
                </c:pt>
                <c:pt idx="953">
                  <c:v>1547</c:v>
                </c:pt>
                <c:pt idx="954">
                  <c:v>1546</c:v>
                </c:pt>
                <c:pt idx="955">
                  <c:v>1545</c:v>
                </c:pt>
                <c:pt idx="956">
                  <c:v>1544</c:v>
                </c:pt>
                <c:pt idx="957">
                  <c:v>1543</c:v>
                </c:pt>
                <c:pt idx="958">
                  <c:v>1542</c:v>
                </c:pt>
                <c:pt idx="959">
                  <c:v>1541</c:v>
                </c:pt>
                <c:pt idx="960">
                  <c:v>1540</c:v>
                </c:pt>
                <c:pt idx="961">
                  <c:v>1539</c:v>
                </c:pt>
                <c:pt idx="962">
                  <c:v>1538</c:v>
                </c:pt>
                <c:pt idx="963">
                  <c:v>1537</c:v>
                </c:pt>
                <c:pt idx="964">
                  <c:v>1536</c:v>
                </c:pt>
                <c:pt idx="965">
                  <c:v>1535</c:v>
                </c:pt>
                <c:pt idx="966">
                  <c:v>1534</c:v>
                </c:pt>
                <c:pt idx="967">
                  <c:v>1533</c:v>
                </c:pt>
                <c:pt idx="968">
                  <c:v>1532</c:v>
                </c:pt>
                <c:pt idx="969">
                  <c:v>1531</c:v>
                </c:pt>
                <c:pt idx="970">
                  <c:v>1530</c:v>
                </c:pt>
                <c:pt idx="971">
                  <c:v>1529</c:v>
                </c:pt>
                <c:pt idx="972">
                  <c:v>1528</c:v>
                </c:pt>
                <c:pt idx="973">
                  <c:v>1527</c:v>
                </c:pt>
                <c:pt idx="974">
                  <c:v>1526</c:v>
                </c:pt>
                <c:pt idx="975">
                  <c:v>1525</c:v>
                </c:pt>
                <c:pt idx="976">
                  <c:v>1524</c:v>
                </c:pt>
                <c:pt idx="977">
                  <c:v>1523</c:v>
                </c:pt>
                <c:pt idx="978">
                  <c:v>1522</c:v>
                </c:pt>
                <c:pt idx="979">
                  <c:v>1521</c:v>
                </c:pt>
                <c:pt idx="980">
                  <c:v>1520</c:v>
                </c:pt>
                <c:pt idx="981">
                  <c:v>1519</c:v>
                </c:pt>
                <c:pt idx="982">
                  <c:v>1518</c:v>
                </c:pt>
                <c:pt idx="983">
                  <c:v>1517</c:v>
                </c:pt>
                <c:pt idx="984">
                  <c:v>1516</c:v>
                </c:pt>
                <c:pt idx="985">
                  <c:v>1515</c:v>
                </c:pt>
                <c:pt idx="986">
                  <c:v>1514</c:v>
                </c:pt>
                <c:pt idx="987">
                  <c:v>1513</c:v>
                </c:pt>
                <c:pt idx="988">
                  <c:v>1512</c:v>
                </c:pt>
                <c:pt idx="989">
                  <c:v>1511</c:v>
                </c:pt>
                <c:pt idx="990">
                  <c:v>1510</c:v>
                </c:pt>
                <c:pt idx="991">
                  <c:v>1509</c:v>
                </c:pt>
                <c:pt idx="992">
                  <c:v>1508</c:v>
                </c:pt>
                <c:pt idx="993">
                  <c:v>1507</c:v>
                </c:pt>
                <c:pt idx="994">
                  <c:v>1506</c:v>
                </c:pt>
                <c:pt idx="995">
                  <c:v>1505</c:v>
                </c:pt>
                <c:pt idx="996">
                  <c:v>1504</c:v>
                </c:pt>
                <c:pt idx="997">
                  <c:v>1503</c:v>
                </c:pt>
                <c:pt idx="998">
                  <c:v>1502</c:v>
                </c:pt>
                <c:pt idx="999">
                  <c:v>1501</c:v>
                </c:pt>
                <c:pt idx="1000">
                  <c:v>1500</c:v>
                </c:pt>
                <c:pt idx="1001">
                  <c:v>1499</c:v>
                </c:pt>
                <c:pt idx="1002">
                  <c:v>1498</c:v>
                </c:pt>
                <c:pt idx="1003">
                  <c:v>1497</c:v>
                </c:pt>
                <c:pt idx="1004">
                  <c:v>1496</c:v>
                </c:pt>
                <c:pt idx="1005">
                  <c:v>1495</c:v>
                </c:pt>
                <c:pt idx="1006">
                  <c:v>1494</c:v>
                </c:pt>
                <c:pt idx="1007">
                  <c:v>1493</c:v>
                </c:pt>
                <c:pt idx="1008">
                  <c:v>1492</c:v>
                </c:pt>
                <c:pt idx="1009">
                  <c:v>1491</c:v>
                </c:pt>
                <c:pt idx="1010">
                  <c:v>1490</c:v>
                </c:pt>
                <c:pt idx="1011">
                  <c:v>1489</c:v>
                </c:pt>
                <c:pt idx="1012">
                  <c:v>1488</c:v>
                </c:pt>
                <c:pt idx="1013">
                  <c:v>1487</c:v>
                </c:pt>
                <c:pt idx="1014">
                  <c:v>1486</c:v>
                </c:pt>
                <c:pt idx="1015">
                  <c:v>1485</c:v>
                </c:pt>
                <c:pt idx="1016">
                  <c:v>1484</c:v>
                </c:pt>
                <c:pt idx="1017">
                  <c:v>1483</c:v>
                </c:pt>
                <c:pt idx="1018">
                  <c:v>1482</c:v>
                </c:pt>
                <c:pt idx="1019">
                  <c:v>1481</c:v>
                </c:pt>
                <c:pt idx="1020">
                  <c:v>1480</c:v>
                </c:pt>
                <c:pt idx="1021">
                  <c:v>1479</c:v>
                </c:pt>
                <c:pt idx="1022">
                  <c:v>1478</c:v>
                </c:pt>
                <c:pt idx="1023">
                  <c:v>1477</c:v>
                </c:pt>
                <c:pt idx="1024">
                  <c:v>1476</c:v>
                </c:pt>
                <c:pt idx="1025">
                  <c:v>1475</c:v>
                </c:pt>
                <c:pt idx="1026">
                  <c:v>1474</c:v>
                </c:pt>
                <c:pt idx="1027">
                  <c:v>1473</c:v>
                </c:pt>
                <c:pt idx="1028">
                  <c:v>1472</c:v>
                </c:pt>
                <c:pt idx="1029">
                  <c:v>1471</c:v>
                </c:pt>
                <c:pt idx="1030">
                  <c:v>1470</c:v>
                </c:pt>
                <c:pt idx="1031">
                  <c:v>1469</c:v>
                </c:pt>
                <c:pt idx="1032">
                  <c:v>1468</c:v>
                </c:pt>
                <c:pt idx="1033">
                  <c:v>1467</c:v>
                </c:pt>
                <c:pt idx="1034">
                  <c:v>1466</c:v>
                </c:pt>
                <c:pt idx="1035">
                  <c:v>1465</c:v>
                </c:pt>
                <c:pt idx="1036">
                  <c:v>1464</c:v>
                </c:pt>
                <c:pt idx="1037">
                  <c:v>1463</c:v>
                </c:pt>
                <c:pt idx="1038">
                  <c:v>1462</c:v>
                </c:pt>
                <c:pt idx="1039">
                  <c:v>1461</c:v>
                </c:pt>
                <c:pt idx="1040">
                  <c:v>1460</c:v>
                </c:pt>
                <c:pt idx="1041">
                  <c:v>1459</c:v>
                </c:pt>
                <c:pt idx="1042">
                  <c:v>1458</c:v>
                </c:pt>
                <c:pt idx="1043">
                  <c:v>1457</c:v>
                </c:pt>
                <c:pt idx="1044">
                  <c:v>1456</c:v>
                </c:pt>
                <c:pt idx="1045">
                  <c:v>1455</c:v>
                </c:pt>
                <c:pt idx="1046">
                  <c:v>1454</c:v>
                </c:pt>
                <c:pt idx="1047">
                  <c:v>1453</c:v>
                </c:pt>
                <c:pt idx="1048">
                  <c:v>1452</c:v>
                </c:pt>
                <c:pt idx="1049">
                  <c:v>1451</c:v>
                </c:pt>
                <c:pt idx="1050">
                  <c:v>1450</c:v>
                </c:pt>
                <c:pt idx="1051">
                  <c:v>1449</c:v>
                </c:pt>
                <c:pt idx="1052">
                  <c:v>1448</c:v>
                </c:pt>
                <c:pt idx="1053">
                  <c:v>1447</c:v>
                </c:pt>
                <c:pt idx="1054">
                  <c:v>1446</c:v>
                </c:pt>
                <c:pt idx="1055">
                  <c:v>1445</c:v>
                </c:pt>
                <c:pt idx="1056">
                  <c:v>1444</c:v>
                </c:pt>
                <c:pt idx="1057">
                  <c:v>1443</c:v>
                </c:pt>
                <c:pt idx="1058">
                  <c:v>1442</c:v>
                </c:pt>
                <c:pt idx="1059">
                  <c:v>1441</c:v>
                </c:pt>
                <c:pt idx="1060">
                  <c:v>1440</c:v>
                </c:pt>
                <c:pt idx="1061">
                  <c:v>1439</c:v>
                </c:pt>
                <c:pt idx="1062">
                  <c:v>1438</c:v>
                </c:pt>
                <c:pt idx="1063">
                  <c:v>1437</c:v>
                </c:pt>
                <c:pt idx="1064">
                  <c:v>1436</c:v>
                </c:pt>
                <c:pt idx="1065">
                  <c:v>1435</c:v>
                </c:pt>
                <c:pt idx="1066">
                  <c:v>1434</c:v>
                </c:pt>
                <c:pt idx="1067">
                  <c:v>1433</c:v>
                </c:pt>
                <c:pt idx="1068">
                  <c:v>1432</c:v>
                </c:pt>
                <c:pt idx="1069">
                  <c:v>1431</c:v>
                </c:pt>
                <c:pt idx="1070">
                  <c:v>1430</c:v>
                </c:pt>
                <c:pt idx="1071">
                  <c:v>1429</c:v>
                </c:pt>
                <c:pt idx="1072">
                  <c:v>1428</c:v>
                </c:pt>
                <c:pt idx="1073">
                  <c:v>1427</c:v>
                </c:pt>
                <c:pt idx="1074">
                  <c:v>1426</c:v>
                </c:pt>
                <c:pt idx="1075">
                  <c:v>1425</c:v>
                </c:pt>
                <c:pt idx="1076">
                  <c:v>1424</c:v>
                </c:pt>
                <c:pt idx="1077">
                  <c:v>1423</c:v>
                </c:pt>
                <c:pt idx="1078">
                  <c:v>1422</c:v>
                </c:pt>
                <c:pt idx="1079">
                  <c:v>1421</c:v>
                </c:pt>
                <c:pt idx="1080">
                  <c:v>1420</c:v>
                </c:pt>
                <c:pt idx="1081">
                  <c:v>1419</c:v>
                </c:pt>
                <c:pt idx="1082">
                  <c:v>1418</c:v>
                </c:pt>
                <c:pt idx="1083">
                  <c:v>1417</c:v>
                </c:pt>
                <c:pt idx="1084">
                  <c:v>1416</c:v>
                </c:pt>
                <c:pt idx="1085">
                  <c:v>1415</c:v>
                </c:pt>
                <c:pt idx="1086">
                  <c:v>1414</c:v>
                </c:pt>
                <c:pt idx="1087">
                  <c:v>1413</c:v>
                </c:pt>
                <c:pt idx="1088">
                  <c:v>1412</c:v>
                </c:pt>
                <c:pt idx="1089">
                  <c:v>1411</c:v>
                </c:pt>
                <c:pt idx="1090">
                  <c:v>1410</c:v>
                </c:pt>
                <c:pt idx="1091">
                  <c:v>1409</c:v>
                </c:pt>
                <c:pt idx="1092">
                  <c:v>1408</c:v>
                </c:pt>
                <c:pt idx="1093">
                  <c:v>1407</c:v>
                </c:pt>
                <c:pt idx="1094">
                  <c:v>1406</c:v>
                </c:pt>
                <c:pt idx="1095">
                  <c:v>1405</c:v>
                </c:pt>
                <c:pt idx="1096">
                  <c:v>1404</c:v>
                </c:pt>
                <c:pt idx="1097">
                  <c:v>1403</c:v>
                </c:pt>
                <c:pt idx="1098">
                  <c:v>1402</c:v>
                </c:pt>
                <c:pt idx="1099">
                  <c:v>1401</c:v>
                </c:pt>
                <c:pt idx="1100">
                  <c:v>1400</c:v>
                </c:pt>
                <c:pt idx="1101">
                  <c:v>1399</c:v>
                </c:pt>
                <c:pt idx="1102">
                  <c:v>1398</c:v>
                </c:pt>
                <c:pt idx="1103">
                  <c:v>1397</c:v>
                </c:pt>
                <c:pt idx="1104">
                  <c:v>1396</c:v>
                </c:pt>
                <c:pt idx="1105">
                  <c:v>1395</c:v>
                </c:pt>
                <c:pt idx="1106">
                  <c:v>1394</c:v>
                </c:pt>
                <c:pt idx="1107">
                  <c:v>1393</c:v>
                </c:pt>
                <c:pt idx="1108">
                  <c:v>1392</c:v>
                </c:pt>
                <c:pt idx="1109">
                  <c:v>1391</c:v>
                </c:pt>
                <c:pt idx="1110">
                  <c:v>1390</c:v>
                </c:pt>
                <c:pt idx="1111">
                  <c:v>1389</c:v>
                </c:pt>
                <c:pt idx="1112">
                  <c:v>1388</c:v>
                </c:pt>
                <c:pt idx="1113">
                  <c:v>1387</c:v>
                </c:pt>
                <c:pt idx="1114">
                  <c:v>1386</c:v>
                </c:pt>
                <c:pt idx="1115">
                  <c:v>1385</c:v>
                </c:pt>
                <c:pt idx="1116">
                  <c:v>1384</c:v>
                </c:pt>
                <c:pt idx="1117">
                  <c:v>1383</c:v>
                </c:pt>
                <c:pt idx="1118">
                  <c:v>1382</c:v>
                </c:pt>
                <c:pt idx="1119">
                  <c:v>1381</c:v>
                </c:pt>
                <c:pt idx="1120">
                  <c:v>1380</c:v>
                </c:pt>
                <c:pt idx="1121">
                  <c:v>1379</c:v>
                </c:pt>
                <c:pt idx="1122">
                  <c:v>1378</c:v>
                </c:pt>
                <c:pt idx="1123">
                  <c:v>1377</c:v>
                </c:pt>
                <c:pt idx="1124">
                  <c:v>1376</c:v>
                </c:pt>
                <c:pt idx="1125">
                  <c:v>1375</c:v>
                </c:pt>
                <c:pt idx="1126">
                  <c:v>1374</c:v>
                </c:pt>
                <c:pt idx="1127">
                  <c:v>1373</c:v>
                </c:pt>
                <c:pt idx="1128">
                  <c:v>1372</c:v>
                </c:pt>
                <c:pt idx="1129">
                  <c:v>1371</c:v>
                </c:pt>
                <c:pt idx="1130">
                  <c:v>1370</c:v>
                </c:pt>
                <c:pt idx="1131">
                  <c:v>1369</c:v>
                </c:pt>
                <c:pt idx="1132">
                  <c:v>1368</c:v>
                </c:pt>
                <c:pt idx="1133">
                  <c:v>1367</c:v>
                </c:pt>
                <c:pt idx="1134">
                  <c:v>1366</c:v>
                </c:pt>
                <c:pt idx="1135">
                  <c:v>1365</c:v>
                </c:pt>
                <c:pt idx="1136">
                  <c:v>1364</c:v>
                </c:pt>
                <c:pt idx="1137">
                  <c:v>1363</c:v>
                </c:pt>
                <c:pt idx="1138">
                  <c:v>1362</c:v>
                </c:pt>
                <c:pt idx="1139">
                  <c:v>1361</c:v>
                </c:pt>
                <c:pt idx="1140">
                  <c:v>1360</c:v>
                </c:pt>
                <c:pt idx="1141">
                  <c:v>1359</c:v>
                </c:pt>
                <c:pt idx="1142">
                  <c:v>1358</c:v>
                </c:pt>
                <c:pt idx="1143">
                  <c:v>1357</c:v>
                </c:pt>
                <c:pt idx="1144">
                  <c:v>1356</c:v>
                </c:pt>
                <c:pt idx="1145">
                  <c:v>1355</c:v>
                </c:pt>
                <c:pt idx="1146">
                  <c:v>1354</c:v>
                </c:pt>
                <c:pt idx="1147">
                  <c:v>1353</c:v>
                </c:pt>
                <c:pt idx="1148">
                  <c:v>1352</c:v>
                </c:pt>
                <c:pt idx="1149">
                  <c:v>1351</c:v>
                </c:pt>
                <c:pt idx="1150">
                  <c:v>1350</c:v>
                </c:pt>
                <c:pt idx="1151">
                  <c:v>1349</c:v>
                </c:pt>
                <c:pt idx="1152">
                  <c:v>1348</c:v>
                </c:pt>
                <c:pt idx="1153">
                  <c:v>1347</c:v>
                </c:pt>
                <c:pt idx="1154">
                  <c:v>1346</c:v>
                </c:pt>
                <c:pt idx="1155">
                  <c:v>1345</c:v>
                </c:pt>
                <c:pt idx="1156">
                  <c:v>1344</c:v>
                </c:pt>
                <c:pt idx="1157">
                  <c:v>1343</c:v>
                </c:pt>
                <c:pt idx="1158">
                  <c:v>1342</c:v>
                </c:pt>
                <c:pt idx="1159">
                  <c:v>1341</c:v>
                </c:pt>
                <c:pt idx="1160">
                  <c:v>1340</c:v>
                </c:pt>
                <c:pt idx="1161">
                  <c:v>1339</c:v>
                </c:pt>
                <c:pt idx="1162">
                  <c:v>1338</c:v>
                </c:pt>
                <c:pt idx="1163">
                  <c:v>1337</c:v>
                </c:pt>
                <c:pt idx="1164">
                  <c:v>1336</c:v>
                </c:pt>
                <c:pt idx="1165">
                  <c:v>1335</c:v>
                </c:pt>
                <c:pt idx="1166">
                  <c:v>1334</c:v>
                </c:pt>
                <c:pt idx="1167">
                  <c:v>1333</c:v>
                </c:pt>
                <c:pt idx="1168">
                  <c:v>1332</c:v>
                </c:pt>
                <c:pt idx="1169">
                  <c:v>1331</c:v>
                </c:pt>
                <c:pt idx="1170">
                  <c:v>1330</c:v>
                </c:pt>
                <c:pt idx="1171">
                  <c:v>1329</c:v>
                </c:pt>
                <c:pt idx="1172">
                  <c:v>1328</c:v>
                </c:pt>
                <c:pt idx="1173">
                  <c:v>1327</c:v>
                </c:pt>
                <c:pt idx="1174">
                  <c:v>1326</c:v>
                </c:pt>
                <c:pt idx="1175">
                  <c:v>1325</c:v>
                </c:pt>
                <c:pt idx="1176">
                  <c:v>1324</c:v>
                </c:pt>
                <c:pt idx="1177">
                  <c:v>1323</c:v>
                </c:pt>
                <c:pt idx="1178">
                  <c:v>1322</c:v>
                </c:pt>
                <c:pt idx="1179">
                  <c:v>1321</c:v>
                </c:pt>
                <c:pt idx="1180">
                  <c:v>1320</c:v>
                </c:pt>
                <c:pt idx="1181">
                  <c:v>1319</c:v>
                </c:pt>
                <c:pt idx="1182">
                  <c:v>1318</c:v>
                </c:pt>
                <c:pt idx="1183">
                  <c:v>1317</c:v>
                </c:pt>
                <c:pt idx="1184">
                  <c:v>1316</c:v>
                </c:pt>
                <c:pt idx="1185">
                  <c:v>1315</c:v>
                </c:pt>
                <c:pt idx="1186">
                  <c:v>1314</c:v>
                </c:pt>
                <c:pt idx="1187">
                  <c:v>1313</c:v>
                </c:pt>
                <c:pt idx="1188">
                  <c:v>1312</c:v>
                </c:pt>
                <c:pt idx="1189">
                  <c:v>1311</c:v>
                </c:pt>
                <c:pt idx="1190">
                  <c:v>1310</c:v>
                </c:pt>
                <c:pt idx="1191">
                  <c:v>1309</c:v>
                </c:pt>
                <c:pt idx="1192">
                  <c:v>1308</c:v>
                </c:pt>
                <c:pt idx="1193">
                  <c:v>1307</c:v>
                </c:pt>
                <c:pt idx="1194">
                  <c:v>1306</c:v>
                </c:pt>
                <c:pt idx="1195">
                  <c:v>1305</c:v>
                </c:pt>
                <c:pt idx="1196">
                  <c:v>1304</c:v>
                </c:pt>
                <c:pt idx="1197">
                  <c:v>1303</c:v>
                </c:pt>
                <c:pt idx="1198">
                  <c:v>1302</c:v>
                </c:pt>
                <c:pt idx="1199">
                  <c:v>1301</c:v>
                </c:pt>
                <c:pt idx="1200">
                  <c:v>1300</c:v>
                </c:pt>
                <c:pt idx="1201">
                  <c:v>1299</c:v>
                </c:pt>
                <c:pt idx="1202">
                  <c:v>1298</c:v>
                </c:pt>
                <c:pt idx="1203">
                  <c:v>1297</c:v>
                </c:pt>
                <c:pt idx="1204">
                  <c:v>1296</c:v>
                </c:pt>
                <c:pt idx="1205">
                  <c:v>1295</c:v>
                </c:pt>
                <c:pt idx="1206">
                  <c:v>1294</c:v>
                </c:pt>
                <c:pt idx="1207">
                  <c:v>1293</c:v>
                </c:pt>
                <c:pt idx="1208">
                  <c:v>1292</c:v>
                </c:pt>
                <c:pt idx="1209">
                  <c:v>1291</c:v>
                </c:pt>
                <c:pt idx="1210">
                  <c:v>1290</c:v>
                </c:pt>
                <c:pt idx="1211">
                  <c:v>1289</c:v>
                </c:pt>
                <c:pt idx="1212">
                  <c:v>1288</c:v>
                </c:pt>
                <c:pt idx="1213">
                  <c:v>1287</c:v>
                </c:pt>
                <c:pt idx="1214">
                  <c:v>1286</c:v>
                </c:pt>
                <c:pt idx="1215">
                  <c:v>1285</c:v>
                </c:pt>
                <c:pt idx="1216">
                  <c:v>1284</c:v>
                </c:pt>
                <c:pt idx="1217">
                  <c:v>1283</c:v>
                </c:pt>
                <c:pt idx="1218">
                  <c:v>1282</c:v>
                </c:pt>
                <c:pt idx="1219">
                  <c:v>1281</c:v>
                </c:pt>
                <c:pt idx="1220">
                  <c:v>1280</c:v>
                </c:pt>
                <c:pt idx="1221">
                  <c:v>1279</c:v>
                </c:pt>
                <c:pt idx="1222">
                  <c:v>1278</c:v>
                </c:pt>
                <c:pt idx="1223">
                  <c:v>1277</c:v>
                </c:pt>
                <c:pt idx="1224">
                  <c:v>1276</c:v>
                </c:pt>
                <c:pt idx="1225">
                  <c:v>1275</c:v>
                </c:pt>
                <c:pt idx="1226">
                  <c:v>1274</c:v>
                </c:pt>
                <c:pt idx="1227">
                  <c:v>1273</c:v>
                </c:pt>
                <c:pt idx="1228">
                  <c:v>1272</c:v>
                </c:pt>
                <c:pt idx="1229">
                  <c:v>1271</c:v>
                </c:pt>
                <c:pt idx="1230">
                  <c:v>1270</c:v>
                </c:pt>
                <c:pt idx="1231">
                  <c:v>1269</c:v>
                </c:pt>
                <c:pt idx="1232">
                  <c:v>1268</c:v>
                </c:pt>
                <c:pt idx="1233">
                  <c:v>1267</c:v>
                </c:pt>
                <c:pt idx="1234">
                  <c:v>1266</c:v>
                </c:pt>
                <c:pt idx="1235">
                  <c:v>1265</c:v>
                </c:pt>
                <c:pt idx="1236">
                  <c:v>1264</c:v>
                </c:pt>
                <c:pt idx="1237">
                  <c:v>1263</c:v>
                </c:pt>
                <c:pt idx="1238">
                  <c:v>1262</c:v>
                </c:pt>
                <c:pt idx="1239">
                  <c:v>1261</c:v>
                </c:pt>
                <c:pt idx="1240">
                  <c:v>1260</c:v>
                </c:pt>
                <c:pt idx="1241">
                  <c:v>1259</c:v>
                </c:pt>
                <c:pt idx="1242">
                  <c:v>1258</c:v>
                </c:pt>
                <c:pt idx="1243">
                  <c:v>1257</c:v>
                </c:pt>
                <c:pt idx="1244">
                  <c:v>1256</c:v>
                </c:pt>
                <c:pt idx="1245">
                  <c:v>1255</c:v>
                </c:pt>
                <c:pt idx="1246">
                  <c:v>1254</c:v>
                </c:pt>
                <c:pt idx="1247">
                  <c:v>1253</c:v>
                </c:pt>
                <c:pt idx="1248">
                  <c:v>1252</c:v>
                </c:pt>
                <c:pt idx="1249">
                  <c:v>1251</c:v>
                </c:pt>
                <c:pt idx="1250">
                  <c:v>1250</c:v>
                </c:pt>
                <c:pt idx="1251">
                  <c:v>1249</c:v>
                </c:pt>
                <c:pt idx="1252">
                  <c:v>1248</c:v>
                </c:pt>
                <c:pt idx="1253">
                  <c:v>1247</c:v>
                </c:pt>
                <c:pt idx="1254">
                  <c:v>1246</c:v>
                </c:pt>
                <c:pt idx="1255">
                  <c:v>1245</c:v>
                </c:pt>
                <c:pt idx="1256">
                  <c:v>1244</c:v>
                </c:pt>
                <c:pt idx="1257">
                  <c:v>1243</c:v>
                </c:pt>
                <c:pt idx="1258">
                  <c:v>1242</c:v>
                </c:pt>
                <c:pt idx="1259">
                  <c:v>1241</c:v>
                </c:pt>
                <c:pt idx="1260">
                  <c:v>1240</c:v>
                </c:pt>
                <c:pt idx="1261">
                  <c:v>1239</c:v>
                </c:pt>
                <c:pt idx="1262">
                  <c:v>1238</c:v>
                </c:pt>
                <c:pt idx="1263">
                  <c:v>1237</c:v>
                </c:pt>
                <c:pt idx="1264">
                  <c:v>1236</c:v>
                </c:pt>
                <c:pt idx="1265">
                  <c:v>1235</c:v>
                </c:pt>
                <c:pt idx="1266">
                  <c:v>1234</c:v>
                </c:pt>
                <c:pt idx="1267">
                  <c:v>1233</c:v>
                </c:pt>
                <c:pt idx="1268">
                  <c:v>1232</c:v>
                </c:pt>
                <c:pt idx="1269">
                  <c:v>1231</c:v>
                </c:pt>
                <c:pt idx="1270">
                  <c:v>1230</c:v>
                </c:pt>
                <c:pt idx="1271">
                  <c:v>1229</c:v>
                </c:pt>
                <c:pt idx="1272">
                  <c:v>1228</c:v>
                </c:pt>
                <c:pt idx="1273">
                  <c:v>1227</c:v>
                </c:pt>
                <c:pt idx="1274">
                  <c:v>1226</c:v>
                </c:pt>
                <c:pt idx="1275">
                  <c:v>1225</c:v>
                </c:pt>
                <c:pt idx="1276">
                  <c:v>1224</c:v>
                </c:pt>
                <c:pt idx="1277">
                  <c:v>1223</c:v>
                </c:pt>
                <c:pt idx="1278">
                  <c:v>1222</c:v>
                </c:pt>
                <c:pt idx="1279">
                  <c:v>1221</c:v>
                </c:pt>
                <c:pt idx="1280">
                  <c:v>1220</c:v>
                </c:pt>
                <c:pt idx="1281">
                  <c:v>1219</c:v>
                </c:pt>
                <c:pt idx="1282">
                  <c:v>1218</c:v>
                </c:pt>
                <c:pt idx="1283">
                  <c:v>1217</c:v>
                </c:pt>
                <c:pt idx="1284">
                  <c:v>1216</c:v>
                </c:pt>
                <c:pt idx="1285">
                  <c:v>1215</c:v>
                </c:pt>
                <c:pt idx="1286">
                  <c:v>1214</c:v>
                </c:pt>
                <c:pt idx="1287">
                  <c:v>1213</c:v>
                </c:pt>
                <c:pt idx="1288">
                  <c:v>1212</c:v>
                </c:pt>
                <c:pt idx="1289">
                  <c:v>1211</c:v>
                </c:pt>
                <c:pt idx="1290">
                  <c:v>1210</c:v>
                </c:pt>
                <c:pt idx="1291">
                  <c:v>1209</c:v>
                </c:pt>
                <c:pt idx="1292">
                  <c:v>1208</c:v>
                </c:pt>
                <c:pt idx="1293">
                  <c:v>1207</c:v>
                </c:pt>
                <c:pt idx="1294">
                  <c:v>1206</c:v>
                </c:pt>
                <c:pt idx="1295">
                  <c:v>1205</c:v>
                </c:pt>
                <c:pt idx="1296">
                  <c:v>1204</c:v>
                </c:pt>
                <c:pt idx="1297">
                  <c:v>1203</c:v>
                </c:pt>
                <c:pt idx="1298">
                  <c:v>1202</c:v>
                </c:pt>
                <c:pt idx="1299">
                  <c:v>1201</c:v>
                </c:pt>
                <c:pt idx="1300">
                  <c:v>1200</c:v>
                </c:pt>
                <c:pt idx="1301">
                  <c:v>1199</c:v>
                </c:pt>
                <c:pt idx="1302">
                  <c:v>1198</c:v>
                </c:pt>
                <c:pt idx="1303">
                  <c:v>1197</c:v>
                </c:pt>
                <c:pt idx="1304">
                  <c:v>1196</c:v>
                </c:pt>
                <c:pt idx="1305">
                  <c:v>1195</c:v>
                </c:pt>
                <c:pt idx="1306">
                  <c:v>1194</c:v>
                </c:pt>
                <c:pt idx="1307">
                  <c:v>1193</c:v>
                </c:pt>
                <c:pt idx="1308">
                  <c:v>1192</c:v>
                </c:pt>
                <c:pt idx="1309">
                  <c:v>1191</c:v>
                </c:pt>
                <c:pt idx="1310">
                  <c:v>1190</c:v>
                </c:pt>
                <c:pt idx="1311">
                  <c:v>1189</c:v>
                </c:pt>
                <c:pt idx="1312">
                  <c:v>1188</c:v>
                </c:pt>
                <c:pt idx="1313">
                  <c:v>1187</c:v>
                </c:pt>
                <c:pt idx="1314">
                  <c:v>1186</c:v>
                </c:pt>
                <c:pt idx="1315">
                  <c:v>1185</c:v>
                </c:pt>
                <c:pt idx="1316">
                  <c:v>1184</c:v>
                </c:pt>
                <c:pt idx="1317">
                  <c:v>1183</c:v>
                </c:pt>
                <c:pt idx="1318">
                  <c:v>1182</c:v>
                </c:pt>
                <c:pt idx="1319">
                  <c:v>1181</c:v>
                </c:pt>
                <c:pt idx="1320">
                  <c:v>1180</c:v>
                </c:pt>
                <c:pt idx="1321">
                  <c:v>1179</c:v>
                </c:pt>
                <c:pt idx="1322">
                  <c:v>1178</c:v>
                </c:pt>
                <c:pt idx="1323">
                  <c:v>1177</c:v>
                </c:pt>
                <c:pt idx="1324">
                  <c:v>1176</c:v>
                </c:pt>
                <c:pt idx="1325">
                  <c:v>1175</c:v>
                </c:pt>
                <c:pt idx="1326">
                  <c:v>1174</c:v>
                </c:pt>
                <c:pt idx="1327">
                  <c:v>1173</c:v>
                </c:pt>
                <c:pt idx="1328">
                  <c:v>1172</c:v>
                </c:pt>
                <c:pt idx="1329">
                  <c:v>1171</c:v>
                </c:pt>
                <c:pt idx="1330">
                  <c:v>1170</c:v>
                </c:pt>
                <c:pt idx="1331">
                  <c:v>1169</c:v>
                </c:pt>
                <c:pt idx="1332">
                  <c:v>1168</c:v>
                </c:pt>
                <c:pt idx="1333">
                  <c:v>1167</c:v>
                </c:pt>
                <c:pt idx="1334">
                  <c:v>1166</c:v>
                </c:pt>
                <c:pt idx="1335">
                  <c:v>1165</c:v>
                </c:pt>
                <c:pt idx="1336">
                  <c:v>1164</c:v>
                </c:pt>
                <c:pt idx="1337">
                  <c:v>1163</c:v>
                </c:pt>
                <c:pt idx="1338">
                  <c:v>1162</c:v>
                </c:pt>
                <c:pt idx="1339">
                  <c:v>1161</c:v>
                </c:pt>
                <c:pt idx="1340">
                  <c:v>1160</c:v>
                </c:pt>
                <c:pt idx="1341">
                  <c:v>1159</c:v>
                </c:pt>
                <c:pt idx="1342">
                  <c:v>1158</c:v>
                </c:pt>
                <c:pt idx="1343">
                  <c:v>1157</c:v>
                </c:pt>
                <c:pt idx="1344">
                  <c:v>1156</c:v>
                </c:pt>
                <c:pt idx="1345">
                  <c:v>1155</c:v>
                </c:pt>
                <c:pt idx="1346">
                  <c:v>1154</c:v>
                </c:pt>
                <c:pt idx="1347">
                  <c:v>1153</c:v>
                </c:pt>
                <c:pt idx="1348">
                  <c:v>1152</c:v>
                </c:pt>
                <c:pt idx="1349">
                  <c:v>1151</c:v>
                </c:pt>
                <c:pt idx="1350">
                  <c:v>1150</c:v>
                </c:pt>
                <c:pt idx="1351">
                  <c:v>1149</c:v>
                </c:pt>
                <c:pt idx="1352">
                  <c:v>1148</c:v>
                </c:pt>
                <c:pt idx="1353">
                  <c:v>1147</c:v>
                </c:pt>
                <c:pt idx="1354">
                  <c:v>1146</c:v>
                </c:pt>
                <c:pt idx="1355">
                  <c:v>1145</c:v>
                </c:pt>
                <c:pt idx="1356">
                  <c:v>1144</c:v>
                </c:pt>
                <c:pt idx="1357">
                  <c:v>1143</c:v>
                </c:pt>
                <c:pt idx="1358">
                  <c:v>1142</c:v>
                </c:pt>
                <c:pt idx="1359">
                  <c:v>1141</c:v>
                </c:pt>
                <c:pt idx="1360">
                  <c:v>1140</c:v>
                </c:pt>
                <c:pt idx="1361">
                  <c:v>1139</c:v>
                </c:pt>
                <c:pt idx="1362">
                  <c:v>1138</c:v>
                </c:pt>
                <c:pt idx="1363">
                  <c:v>1137</c:v>
                </c:pt>
                <c:pt idx="1364">
                  <c:v>1136</c:v>
                </c:pt>
                <c:pt idx="1365">
                  <c:v>1135</c:v>
                </c:pt>
                <c:pt idx="1366">
                  <c:v>1134</c:v>
                </c:pt>
                <c:pt idx="1367">
                  <c:v>1133</c:v>
                </c:pt>
                <c:pt idx="1368">
                  <c:v>1132</c:v>
                </c:pt>
                <c:pt idx="1369">
                  <c:v>1131</c:v>
                </c:pt>
                <c:pt idx="1370">
                  <c:v>1130</c:v>
                </c:pt>
                <c:pt idx="1371">
                  <c:v>1129</c:v>
                </c:pt>
                <c:pt idx="1372">
                  <c:v>1128</c:v>
                </c:pt>
                <c:pt idx="1373">
                  <c:v>1127</c:v>
                </c:pt>
                <c:pt idx="1374">
                  <c:v>1126</c:v>
                </c:pt>
                <c:pt idx="1375">
                  <c:v>1125</c:v>
                </c:pt>
                <c:pt idx="1376">
                  <c:v>1124</c:v>
                </c:pt>
                <c:pt idx="1377">
                  <c:v>1123</c:v>
                </c:pt>
                <c:pt idx="1378">
                  <c:v>1122</c:v>
                </c:pt>
                <c:pt idx="1379">
                  <c:v>1121</c:v>
                </c:pt>
                <c:pt idx="1380">
                  <c:v>1120</c:v>
                </c:pt>
                <c:pt idx="1381">
                  <c:v>1119</c:v>
                </c:pt>
                <c:pt idx="1382">
                  <c:v>1118</c:v>
                </c:pt>
                <c:pt idx="1383">
                  <c:v>1117</c:v>
                </c:pt>
                <c:pt idx="1384">
                  <c:v>1116</c:v>
                </c:pt>
                <c:pt idx="1385">
                  <c:v>1115</c:v>
                </c:pt>
                <c:pt idx="1386">
                  <c:v>1114</c:v>
                </c:pt>
                <c:pt idx="1387">
                  <c:v>1113</c:v>
                </c:pt>
                <c:pt idx="1388">
                  <c:v>1112</c:v>
                </c:pt>
                <c:pt idx="1389">
                  <c:v>1111</c:v>
                </c:pt>
                <c:pt idx="1390">
                  <c:v>1110</c:v>
                </c:pt>
                <c:pt idx="1391">
                  <c:v>1109</c:v>
                </c:pt>
                <c:pt idx="1392">
                  <c:v>1108</c:v>
                </c:pt>
                <c:pt idx="1393">
                  <c:v>1107</c:v>
                </c:pt>
                <c:pt idx="1394">
                  <c:v>1106</c:v>
                </c:pt>
                <c:pt idx="1395">
                  <c:v>1105</c:v>
                </c:pt>
                <c:pt idx="1396">
                  <c:v>1104</c:v>
                </c:pt>
                <c:pt idx="1397">
                  <c:v>1103</c:v>
                </c:pt>
                <c:pt idx="1398">
                  <c:v>1102</c:v>
                </c:pt>
                <c:pt idx="1399">
                  <c:v>1101</c:v>
                </c:pt>
                <c:pt idx="1400">
                  <c:v>1100</c:v>
                </c:pt>
                <c:pt idx="1401">
                  <c:v>1099</c:v>
                </c:pt>
                <c:pt idx="1402">
                  <c:v>1098</c:v>
                </c:pt>
                <c:pt idx="1403">
                  <c:v>1097</c:v>
                </c:pt>
                <c:pt idx="1404">
                  <c:v>1096</c:v>
                </c:pt>
                <c:pt idx="1405">
                  <c:v>1095</c:v>
                </c:pt>
                <c:pt idx="1406">
                  <c:v>1094</c:v>
                </c:pt>
                <c:pt idx="1407">
                  <c:v>1093</c:v>
                </c:pt>
                <c:pt idx="1408">
                  <c:v>1092</c:v>
                </c:pt>
                <c:pt idx="1409">
                  <c:v>1091</c:v>
                </c:pt>
                <c:pt idx="1410">
                  <c:v>1090</c:v>
                </c:pt>
                <c:pt idx="1411">
                  <c:v>1089</c:v>
                </c:pt>
                <c:pt idx="1412">
                  <c:v>1088</c:v>
                </c:pt>
                <c:pt idx="1413">
                  <c:v>1087</c:v>
                </c:pt>
                <c:pt idx="1414">
                  <c:v>1086</c:v>
                </c:pt>
                <c:pt idx="1415">
                  <c:v>1085</c:v>
                </c:pt>
                <c:pt idx="1416">
                  <c:v>1084</c:v>
                </c:pt>
                <c:pt idx="1417">
                  <c:v>1083</c:v>
                </c:pt>
                <c:pt idx="1418">
                  <c:v>1082</c:v>
                </c:pt>
                <c:pt idx="1419">
                  <c:v>1081</c:v>
                </c:pt>
                <c:pt idx="1420">
                  <c:v>1080</c:v>
                </c:pt>
                <c:pt idx="1421">
                  <c:v>1079</c:v>
                </c:pt>
                <c:pt idx="1422">
                  <c:v>1078</c:v>
                </c:pt>
                <c:pt idx="1423">
                  <c:v>1077</c:v>
                </c:pt>
                <c:pt idx="1424">
                  <c:v>1076</c:v>
                </c:pt>
                <c:pt idx="1425">
                  <c:v>1075</c:v>
                </c:pt>
                <c:pt idx="1426">
                  <c:v>1074</c:v>
                </c:pt>
                <c:pt idx="1427">
                  <c:v>1073</c:v>
                </c:pt>
                <c:pt idx="1428">
                  <c:v>1072</c:v>
                </c:pt>
                <c:pt idx="1429">
                  <c:v>1071</c:v>
                </c:pt>
                <c:pt idx="1430">
                  <c:v>1070</c:v>
                </c:pt>
                <c:pt idx="1431">
                  <c:v>1069</c:v>
                </c:pt>
                <c:pt idx="1432">
                  <c:v>1068</c:v>
                </c:pt>
                <c:pt idx="1433">
                  <c:v>1067</c:v>
                </c:pt>
                <c:pt idx="1434">
                  <c:v>1066</c:v>
                </c:pt>
                <c:pt idx="1435">
                  <c:v>1065</c:v>
                </c:pt>
                <c:pt idx="1436">
                  <c:v>1064</c:v>
                </c:pt>
                <c:pt idx="1437">
                  <c:v>1063</c:v>
                </c:pt>
                <c:pt idx="1438">
                  <c:v>1062</c:v>
                </c:pt>
                <c:pt idx="1439">
                  <c:v>1061</c:v>
                </c:pt>
                <c:pt idx="1440">
                  <c:v>1060</c:v>
                </c:pt>
                <c:pt idx="1441">
                  <c:v>1059</c:v>
                </c:pt>
                <c:pt idx="1442">
                  <c:v>1058</c:v>
                </c:pt>
                <c:pt idx="1443">
                  <c:v>1057</c:v>
                </c:pt>
                <c:pt idx="1444">
                  <c:v>1056</c:v>
                </c:pt>
                <c:pt idx="1445">
                  <c:v>1055</c:v>
                </c:pt>
                <c:pt idx="1446">
                  <c:v>1054</c:v>
                </c:pt>
                <c:pt idx="1447">
                  <c:v>1053</c:v>
                </c:pt>
                <c:pt idx="1448">
                  <c:v>1052</c:v>
                </c:pt>
                <c:pt idx="1449">
                  <c:v>1051</c:v>
                </c:pt>
                <c:pt idx="1450">
                  <c:v>1050</c:v>
                </c:pt>
                <c:pt idx="1451">
                  <c:v>1049</c:v>
                </c:pt>
                <c:pt idx="1452">
                  <c:v>1048</c:v>
                </c:pt>
                <c:pt idx="1453">
                  <c:v>1047</c:v>
                </c:pt>
                <c:pt idx="1454">
                  <c:v>1046</c:v>
                </c:pt>
                <c:pt idx="1455">
                  <c:v>1045</c:v>
                </c:pt>
                <c:pt idx="1456">
                  <c:v>1044</c:v>
                </c:pt>
                <c:pt idx="1457">
                  <c:v>1043</c:v>
                </c:pt>
                <c:pt idx="1458">
                  <c:v>1042</c:v>
                </c:pt>
                <c:pt idx="1459">
                  <c:v>1041</c:v>
                </c:pt>
                <c:pt idx="1460">
                  <c:v>1040</c:v>
                </c:pt>
                <c:pt idx="1461">
                  <c:v>1039</c:v>
                </c:pt>
                <c:pt idx="1462">
                  <c:v>1038</c:v>
                </c:pt>
                <c:pt idx="1463">
                  <c:v>1037</c:v>
                </c:pt>
                <c:pt idx="1464">
                  <c:v>1036</c:v>
                </c:pt>
                <c:pt idx="1465">
                  <c:v>1035</c:v>
                </c:pt>
                <c:pt idx="1466">
                  <c:v>1034</c:v>
                </c:pt>
                <c:pt idx="1467">
                  <c:v>1033</c:v>
                </c:pt>
                <c:pt idx="1468">
                  <c:v>1032</c:v>
                </c:pt>
                <c:pt idx="1469">
                  <c:v>1031</c:v>
                </c:pt>
                <c:pt idx="1470">
                  <c:v>1030</c:v>
                </c:pt>
                <c:pt idx="1471">
                  <c:v>1029</c:v>
                </c:pt>
                <c:pt idx="1472">
                  <c:v>1028</c:v>
                </c:pt>
                <c:pt idx="1473">
                  <c:v>1027</c:v>
                </c:pt>
                <c:pt idx="1474">
                  <c:v>1026</c:v>
                </c:pt>
                <c:pt idx="1475">
                  <c:v>1025</c:v>
                </c:pt>
                <c:pt idx="1476">
                  <c:v>1024</c:v>
                </c:pt>
                <c:pt idx="1477">
                  <c:v>1023</c:v>
                </c:pt>
                <c:pt idx="1478">
                  <c:v>1022</c:v>
                </c:pt>
                <c:pt idx="1479">
                  <c:v>1021</c:v>
                </c:pt>
                <c:pt idx="1480">
                  <c:v>1020</c:v>
                </c:pt>
                <c:pt idx="1481">
                  <c:v>1019</c:v>
                </c:pt>
                <c:pt idx="1482">
                  <c:v>1018</c:v>
                </c:pt>
                <c:pt idx="1483">
                  <c:v>1017</c:v>
                </c:pt>
                <c:pt idx="1484">
                  <c:v>1016</c:v>
                </c:pt>
                <c:pt idx="1485">
                  <c:v>1015</c:v>
                </c:pt>
                <c:pt idx="1486">
                  <c:v>1014</c:v>
                </c:pt>
                <c:pt idx="1487">
                  <c:v>1013</c:v>
                </c:pt>
                <c:pt idx="1488">
                  <c:v>1012</c:v>
                </c:pt>
                <c:pt idx="1489">
                  <c:v>1011</c:v>
                </c:pt>
                <c:pt idx="1490">
                  <c:v>1010</c:v>
                </c:pt>
                <c:pt idx="1491">
                  <c:v>1009</c:v>
                </c:pt>
                <c:pt idx="1492">
                  <c:v>1008</c:v>
                </c:pt>
                <c:pt idx="1493">
                  <c:v>1007</c:v>
                </c:pt>
                <c:pt idx="1494">
                  <c:v>1006</c:v>
                </c:pt>
                <c:pt idx="1495">
                  <c:v>1005</c:v>
                </c:pt>
                <c:pt idx="1496">
                  <c:v>1004</c:v>
                </c:pt>
                <c:pt idx="1497">
                  <c:v>1003</c:v>
                </c:pt>
                <c:pt idx="1498">
                  <c:v>1002</c:v>
                </c:pt>
                <c:pt idx="1499">
                  <c:v>1001</c:v>
                </c:pt>
                <c:pt idx="1500">
                  <c:v>1000</c:v>
                </c:pt>
                <c:pt idx="1501">
                  <c:v>999</c:v>
                </c:pt>
                <c:pt idx="1502">
                  <c:v>998</c:v>
                </c:pt>
                <c:pt idx="1503">
                  <c:v>997</c:v>
                </c:pt>
                <c:pt idx="1504">
                  <c:v>996</c:v>
                </c:pt>
                <c:pt idx="1505">
                  <c:v>995</c:v>
                </c:pt>
                <c:pt idx="1506">
                  <c:v>994</c:v>
                </c:pt>
                <c:pt idx="1507">
                  <c:v>993</c:v>
                </c:pt>
                <c:pt idx="1508">
                  <c:v>992</c:v>
                </c:pt>
                <c:pt idx="1509">
                  <c:v>991</c:v>
                </c:pt>
                <c:pt idx="1510">
                  <c:v>990</c:v>
                </c:pt>
                <c:pt idx="1511">
                  <c:v>989</c:v>
                </c:pt>
                <c:pt idx="1512">
                  <c:v>988</c:v>
                </c:pt>
                <c:pt idx="1513">
                  <c:v>987</c:v>
                </c:pt>
                <c:pt idx="1514">
                  <c:v>986</c:v>
                </c:pt>
                <c:pt idx="1515">
                  <c:v>985</c:v>
                </c:pt>
                <c:pt idx="1516">
                  <c:v>984</c:v>
                </c:pt>
                <c:pt idx="1517">
                  <c:v>983</c:v>
                </c:pt>
                <c:pt idx="1518">
                  <c:v>982</c:v>
                </c:pt>
                <c:pt idx="1519">
                  <c:v>981</c:v>
                </c:pt>
                <c:pt idx="1520">
                  <c:v>980</c:v>
                </c:pt>
                <c:pt idx="1521">
                  <c:v>979</c:v>
                </c:pt>
                <c:pt idx="1522">
                  <c:v>978</c:v>
                </c:pt>
                <c:pt idx="1523">
                  <c:v>977</c:v>
                </c:pt>
                <c:pt idx="1524">
                  <c:v>976</c:v>
                </c:pt>
                <c:pt idx="1525">
                  <c:v>975</c:v>
                </c:pt>
                <c:pt idx="1526">
                  <c:v>974</c:v>
                </c:pt>
                <c:pt idx="1527">
                  <c:v>973</c:v>
                </c:pt>
                <c:pt idx="1528">
                  <c:v>972</c:v>
                </c:pt>
                <c:pt idx="1529">
                  <c:v>971</c:v>
                </c:pt>
                <c:pt idx="1530">
                  <c:v>970</c:v>
                </c:pt>
                <c:pt idx="1531">
                  <c:v>969</c:v>
                </c:pt>
                <c:pt idx="1532">
                  <c:v>968</c:v>
                </c:pt>
                <c:pt idx="1533">
                  <c:v>967</c:v>
                </c:pt>
                <c:pt idx="1534">
                  <c:v>966</c:v>
                </c:pt>
                <c:pt idx="1535">
                  <c:v>965</c:v>
                </c:pt>
                <c:pt idx="1536">
                  <c:v>964</c:v>
                </c:pt>
                <c:pt idx="1537">
                  <c:v>963</c:v>
                </c:pt>
                <c:pt idx="1538">
                  <c:v>962</c:v>
                </c:pt>
                <c:pt idx="1539">
                  <c:v>961</c:v>
                </c:pt>
                <c:pt idx="1540">
                  <c:v>960</c:v>
                </c:pt>
                <c:pt idx="1541">
                  <c:v>959</c:v>
                </c:pt>
                <c:pt idx="1542">
                  <c:v>958</c:v>
                </c:pt>
                <c:pt idx="1543">
                  <c:v>957</c:v>
                </c:pt>
                <c:pt idx="1544">
                  <c:v>956</c:v>
                </c:pt>
                <c:pt idx="1545">
                  <c:v>955</c:v>
                </c:pt>
                <c:pt idx="1546">
                  <c:v>954</c:v>
                </c:pt>
                <c:pt idx="1547">
                  <c:v>953</c:v>
                </c:pt>
                <c:pt idx="1548">
                  <c:v>952</c:v>
                </c:pt>
                <c:pt idx="1549">
                  <c:v>951</c:v>
                </c:pt>
                <c:pt idx="1550">
                  <c:v>950</c:v>
                </c:pt>
                <c:pt idx="1551">
                  <c:v>949</c:v>
                </c:pt>
                <c:pt idx="1552">
                  <c:v>948</c:v>
                </c:pt>
                <c:pt idx="1553">
                  <c:v>947</c:v>
                </c:pt>
                <c:pt idx="1554">
                  <c:v>946</c:v>
                </c:pt>
                <c:pt idx="1555">
                  <c:v>945</c:v>
                </c:pt>
                <c:pt idx="1556">
                  <c:v>944</c:v>
                </c:pt>
                <c:pt idx="1557">
                  <c:v>943</c:v>
                </c:pt>
                <c:pt idx="1558">
                  <c:v>942</c:v>
                </c:pt>
                <c:pt idx="1559">
                  <c:v>941</c:v>
                </c:pt>
                <c:pt idx="1560">
                  <c:v>940</c:v>
                </c:pt>
                <c:pt idx="1561">
                  <c:v>939</c:v>
                </c:pt>
                <c:pt idx="1562">
                  <c:v>938</c:v>
                </c:pt>
                <c:pt idx="1563">
                  <c:v>937</c:v>
                </c:pt>
                <c:pt idx="1564">
                  <c:v>936</c:v>
                </c:pt>
                <c:pt idx="1565">
                  <c:v>935</c:v>
                </c:pt>
                <c:pt idx="1566">
                  <c:v>934</c:v>
                </c:pt>
                <c:pt idx="1567">
                  <c:v>933</c:v>
                </c:pt>
                <c:pt idx="1568">
                  <c:v>932</c:v>
                </c:pt>
                <c:pt idx="1569">
                  <c:v>931</c:v>
                </c:pt>
                <c:pt idx="1570">
                  <c:v>930</c:v>
                </c:pt>
                <c:pt idx="1571">
                  <c:v>929</c:v>
                </c:pt>
                <c:pt idx="1572">
                  <c:v>928</c:v>
                </c:pt>
                <c:pt idx="1573">
                  <c:v>927</c:v>
                </c:pt>
                <c:pt idx="1574">
                  <c:v>926</c:v>
                </c:pt>
                <c:pt idx="1575">
                  <c:v>925</c:v>
                </c:pt>
                <c:pt idx="1576">
                  <c:v>924</c:v>
                </c:pt>
                <c:pt idx="1577">
                  <c:v>923</c:v>
                </c:pt>
                <c:pt idx="1578">
                  <c:v>922</c:v>
                </c:pt>
                <c:pt idx="1579">
                  <c:v>921</c:v>
                </c:pt>
                <c:pt idx="1580">
                  <c:v>920</c:v>
                </c:pt>
                <c:pt idx="1581">
                  <c:v>919</c:v>
                </c:pt>
                <c:pt idx="1582">
                  <c:v>918</c:v>
                </c:pt>
                <c:pt idx="1583">
                  <c:v>917</c:v>
                </c:pt>
                <c:pt idx="1584">
                  <c:v>916</c:v>
                </c:pt>
                <c:pt idx="1585">
                  <c:v>915</c:v>
                </c:pt>
                <c:pt idx="1586">
                  <c:v>914</c:v>
                </c:pt>
                <c:pt idx="1587">
                  <c:v>913</c:v>
                </c:pt>
                <c:pt idx="1588">
                  <c:v>912</c:v>
                </c:pt>
                <c:pt idx="1589">
                  <c:v>911</c:v>
                </c:pt>
                <c:pt idx="1590">
                  <c:v>910</c:v>
                </c:pt>
                <c:pt idx="1591">
                  <c:v>909</c:v>
                </c:pt>
                <c:pt idx="1592">
                  <c:v>908</c:v>
                </c:pt>
                <c:pt idx="1593">
                  <c:v>907</c:v>
                </c:pt>
                <c:pt idx="1594">
                  <c:v>906</c:v>
                </c:pt>
                <c:pt idx="1595">
                  <c:v>905</c:v>
                </c:pt>
                <c:pt idx="1596">
                  <c:v>904</c:v>
                </c:pt>
                <c:pt idx="1597">
                  <c:v>903</c:v>
                </c:pt>
                <c:pt idx="1598">
                  <c:v>902</c:v>
                </c:pt>
                <c:pt idx="1599">
                  <c:v>901</c:v>
                </c:pt>
                <c:pt idx="1600">
                  <c:v>900</c:v>
                </c:pt>
                <c:pt idx="1601">
                  <c:v>899</c:v>
                </c:pt>
                <c:pt idx="1602">
                  <c:v>898</c:v>
                </c:pt>
                <c:pt idx="1603">
                  <c:v>897</c:v>
                </c:pt>
                <c:pt idx="1604">
                  <c:v>896</c:v>
                </c:pt>
                <c:pt idx="1605">
                  <c:v>895</c:v>
                </c:pt>
                <c:pt idx="1606">
                  <c:v>894</c:v>
                </c:pt>
                <c:pt idx="1607">
                  <c:v>893</c:v>
                </c:pt>
                <c:pt idx="1608">
                  <c:v>892</c:v>
                </c:pt>
                <c:pt idx="1609">
                  <c:v>891</c:v>
                </c:pt>
                <c:pt idx="1610">
                  <c:v>890</c:v>
                </c:pt>
                <c:pt idx="1611">
                  <c:v>889</c:v>
                </c:pt>
                <c:pt idx="1612">
                  <c:v>888</c:v>
                </c:pt>
                <c:pt idx="1613">
                  <c:v>887</c:v>
                </c:pt>
                <c:pt idx="1614">
                  <c:v>886</c:v>
                </c:pt>
                <c:pt idx="1615">
                  <c:v>885</c:v>
                </c:pt>
                <c:pt idx="1616">
                  <c:v>884</c:v>
                </c:pt>
                <c:pt idx="1617">
                  <c:v>883</c:v>
                </c:pt>
                <c:pt idx="1618">
                  <c:v>882</c:v>
                </c:pt>
                <c:pt idx="1619">
                  <c:v>881</c:v>
                </c:pt>
                <c:pt idx="1620">
                  <c:v>880</c:v>
                </c:pt>
                <c:pt idx="1621">
                  <c:v>879</c:v>
                </c:pt>
                <c:pt idx="1622">
                  <c:v>878</c:v>
                </c:pt>
                <c:pt idx="1623">
                  <c:v>877</c:v>
                </c:pt>
                <c:pt idx="1624">
                  <c:v>876</c:v>
                </c:pt>
                <c:pt idx="1625">
                  <c:v>875</c:v>
                </c:pt>
                <c:pt idx="1626">
                  <c:v>874</c:v>
                </c:pt>
                <c:pt idx="1627">
                  <c:v>873</c:v>
                </c:pt>
                <c:pt idx="1628">
                  <c:v>872</c:v>
                </c:pt>
                <c:pt idx="1629">
                  <c:v>871</c:v>
                </c:pt>
                <c:pt idx="1630">
                  <c:v>870</c:v>
                </c:pt>
                <c:pt idx="1631">
                  <c:v>869</c:v>
                </c:pt>
                <c:pt idx="1632">
                  <c:v>868</c:v>
                </c:pt>
                <c:pt idx="1633">
                  <c:v>867</c:v>
                </c:pt>
                <c:pt idx="1634">
                  <c:v>866</c:v>
                </c:pt>
                <c:pt idx="1635">
                  <c:v>865</c:v>
                </c:pt>
                <c:pt idx="1636">
                  <c:v>864</c:v>
                </c:pt>
                <c:pt idx="1637">
                  <c:v>863</c:v>
                </c:pt>
                <c:pt idx="1638">
                  <c:v>862</c:v>
                </c:pt>
                <c:pt idx="1639">
                  <c:v>861</c:v>
                </c:pt>
                <c:pt idx="1640">
                  <c:v>860</c:v>
                </c:pt>
                <c:pt idx="1641">
                  <c:v>859</c:v>
                </c:pt>
                <c:pt idx="1642">
                  <c:v>858</c:v>
                </c:pt>
                <c:pt idx="1643">
                  <c:v>857</c:v>
                </c:pt>
                <c:pt idx="1644">
                  <c:v>856</c:v>
                </c:pt>
                <c:pt idx="1645">
                  <c:v>855</c:v>
                </c:pt>
                <c:pt idx="1646">
                  <c:v>854</c:v>
                </c:pt>
                <c:pt idx="1647">
                  <c:v>853</c:v>
                </c:pt>
                <c:pt idx="1648">
                  <c:v>852</c:v>
                </c:pt>
                <c:pt idx="1649">
                  <c:v>851</c:v>
                </c:pt>
                <c:pt idx="1650">
                  <c:v>850</c:v>
                </c:pt>
                <c:pt idx="1651">
                  <c:v>849</c:v>
                </c:pt>
                <c:pt idx="1652">
                  <c:v>848</c:v>
                </c:pt>
                <c:pt idx="1653">
                  <c:v>847</c:v>
                </c:pt>
                <c:pt idx="1654">
                  <c:v>846</c:v>
                </c:pt>
                <c:pt idx="1655">
                  <c:v>845</c:v>
                </c:pt>
                <c:pt idx="1656">
                  <c:v>844</c:v>
                </c:pt>
                <c:pt idx="1657">
                  <c:v>843</c:v>
                </c:pt>
                <c:pt idx="1658">
                  <c:v>842</c:v>
                </c:pt>
                <c:pt idx="1659">
                  <c:v>841</c:v>
                </c:pt>
                <c:pt idx="1660">
                  <c:v>840</c:v>
                </c:pt>
                <c:pt idx="1661">
                  <c:v>839</c:v>
                </c:pt>
                <c:pt idx="1662">
                  <c:v>838</c:v>
                </c:pt>
                <c:pt idx="1663">
                  <c:v>837</c:v>
                </c:pt>
                <c:pt idx="1664">
                  <c:v>836</c:v>
                </c:pt>
                <c:pt idx="1665">
                  <c:v>835</c:v>
                </c:pt>
                <c:pt idx="1666">
                  <c:v>834</c:v>
                </c:pt>
                <c:pt idx="1667">
                  <c:v>833</c:v>
                </c:pt>
                <c:pt idx="1668">
                  <c:v>832</c:v>
                </c:pt>
                <c:pt idx="1669">
                  <c:v>831</c:v>
                </c:pt>
                <c:pt idx="1670">
                  <c:v>830</c:v>
                </c:pt>
                <c:pt idx="1671">
                  <c:v>829</c:v>
                </c:pt>
                <c:pt idx="1672">
                  <c:v>828</c:v>
                </c:pt>
                <c:pt idx="1673">
                  <c:v>827</c:v>
                </c:pt>
                <c:pt idx="1674">
                  <c:v>826</c:v>
                </c:pt>
                <c:pt idx="1675">
                  <c:v>825</c:v>
                </c:pt>
                <c:pt idx="1676">
                  <c:v>824</c:v>
                </c:pt>
                <c:pt idx="1677">
                  <c:v>823</c:v>
                </c:pt>
                <c:pt idx="1678">
                  <c:v>822</c:v>
                </c:pt>
                <c:pt idx="1679">
                  <c:v>821</c:v>
                </c:pt>
                <c:pt idx="1680">
                  <c:v>820</c:v>
                </c:pt>
                <c:pt idx="1681">
                  <c:v>819</c:v>
                </c:pt>
                <c:pt idx="1682">
                  <c:v>818</c:v>
                </c:pt>
                <c:pt idx="1683">
                  <c:v>817</c:v>
                </c:pt>
                <c:pt idx="1684">
                  <c:v>816</c:v>
                </c:pt>
                <c:pt idx="1685">
                  <c:v>815</c:v>
                </c:pt>
                <c:pt idx="1686">
                  <c:v>814</c:v>
                </c:pt>
                <c:pt idx="1687">
                  <c:v>813</c:v>
                </c:pt>
                <c:pt idx="1688">
                  <c:v>812</c:v>
                </c:pt>
                <c:pt idx="1689">
                  <c:v>811</c:v>
                </c:pt>
                <c:pt idx="1690">
                  <c:v>810</c:v>
                </c:pt>
                <c:pt idx="1691">
                  <c:v>809</c:v>
                </c:pt>
                <c:pt idx="1692">
                  <c:v>808</c:v>
                </c:pt>
                <c:pt idx="1693">
                  <c:v>807</c:v>
                </c:pt>
                <c:pt idx="1694">
                  <c:v>806</c:v>
                </c:pt>
                <c:pt idx="1695">
                  <c:v>805</c:v>
                </c:pt>
                <c:pt idx="1696">
                  <c:v>804</c:v>
                </c:pt>
                <c:pt idx="1697">
                  <c:v>803</c:v>
                </c:pt>
                <c:pt idx="1698">
                  <c:v>802</c:v>
                </c:pt>
                <c:pt idx="1699">
                  <c:v>801</c:v>
                </c:pt>
              </c:numCache>
            </c:numRef>
          </c:xVal>
          <c:yVal>
            <c:numRef>
              <c:f>Sheet1!$C$2:$C$1701</c:f>
              <c:numCache>
                <c:formatCode>General</c:formatCode>
                <c:ptCount val="1700"/>
                <c:pt idx="0">
                  <c:v>0.14599999999999999</c:v>
                </c:pt>
                <c:pt idx="1">
                  <c:v>0.13800000000000001</c:v>
                </c:pt>
                <c:pt idx="2">
                  <c:v>0.14199999999999999</c:v>
                </c:pt>
                <c:pt idx="3">
                  <c:v>0.13400000000000001</c:v>
                </c:pt>
                <c:pt idx="4">
                  <c:v>0.14599999999999999</c:v>
                </c:pt>
                <c:pt idx="5">
                  <c:v>0.14699999999999999</c:v>
                </c:pt>
                <c:pt idx="6">
                  <c:v>0.14000000000000001</c:v>
                </c:pt>
                <c:pt idx="7">
                  <c:v>0.14599999999999999</c:v>
                </c:pt>
                <c:pt idx="8">
                  <c:v>0.16500000000000001</c:v>
                </c:pt>
                <c:pt idx="9">
                  <c:v>0.17299999999999999</c:v>
                </c:pt>
                <c:pt idx="10">
                  <c:v>0.16700000000000001</c:v>
                </c:pt>
                <c:pt idx="11">
                  <c:v>0.16500000000000001</c:v>
                </c:pt>
                <c:pt idx="12">
                  <c:v>0.17100000000000001</c:v>
                </c:pt>
                <c:pt idx="13">
                  <c:v>0.161</c:v>
                </c:pt>
                <c:pt idx="14">
                  <c:v>0.14699999999999999</c:v>
                </c:pt>
                <c:pt idx="15">
                  <c:v>0.14099999999999999</c:v>
                </c:pt>
                <c:pt idx="16">
                  <c:v>0.14599999999999999</c:v>
                </c:pt>
                <c:pt idx="17">
                  <c:v>0.14399999999999999</c:v>
                </c:pt>
                <c:pt idx="18">
                  <c:v>0.14899999999999999</c:v>
                </c:pt>
                <c:pt idx="19">
                  <c:v>0.13</c:v>
                </c:pt>
                <c:pt idx="20">
                  <c:v>0.13700000000000001</c:v>
                </c:pt>
                <c:pt idx="21">
                  <c:v>0.13200000000000001</c:v>
                </c:pt>
                <c:pt idx="22">
                  <c:v>0.11899999999999999</c:v>
                </c:pt>
                <c:pt idx="23">
                  <c:v>0.121</c:v>
                </c:pt>
                <c:pt idx="24">
                  <c:v>9.4E-2</c:v>
                </c:pt>
                <c:pt idx="25">
                  <c:v>9.8000000000000004E-2</c:v>
                </c:pt>
                <c:pt idx="26">
                  <c:v>0.11</c:v>
                </c:pt>
                <c:pt idx="27">
                  <c:v>0.111</c:v>
                </c:pt>
                <c:pt idx="28">
                  <c:v>0.11</c:v>
                </c:pt>
                <c:pt idx="29">
                  <c:v>0.113</c:v>
                </c:pt>
                <c:pt idx="30">
                  <c:v>0.124</c:v>
                </c:pt>
                <c:pt idx="31">
                  <c:v>0.113</c:v>
                </c:pt>
                <c:pt idx="32">
                  <c:v>0.11600000000000001</c:v>
                </c:pt>
                <c:pt idx="33">
                  <c:v>0.123</c:v>
                </c:pt>
                <c:pt idx="34">
                  <c:v>0.12</c:v>
                </c:pt>
                <c:pt idx="35">
                  <c:v>0.14199999999999999</c:v>
                </c:pt>
                <c:pt idx="36">
                  <c:v>0.13900000000000001</c:v>
                </c:pt>
                <c:pt idx="37">
                  <c:v>0.13700000000000001</c:v>
                </c:pt>
                <c:pt idx="38">
                  <c:v>0.152</c:v>
                </c:pt>
                <c:pt idx="39">
                  <c:v>0.13700000000000001</c:v>
                </c:pt>
                <c:pt idx="40">
                  <c:v>0.15</c:v>
                </c:pt>
                <c:pt idx="41">
                  <c:v>0.13500000000000001</c:v>
                </c:pt>
                <c:pt idx="42">
                  <c:v>0.129</c:v>
                </c:pt>
                <c:pt idx="43">
                  <c:v>0.13100000000000001</c:v>
                </c:pt>
                <c:pt idx="44">
                  <c:v>0.13300000000000001</c:v>
                </c:pt>
                <c:pt idx="45">
                  <c:v>0.12</c:v>
                </c:pt>
                <c:pt idx="46">
                  <c:v>0.108</c:v>
                </c:pt>
                <c:pt idx="47">
                  <c:v>0.11899999999999999</c:v>
                </c:pt>
                <c:pt idx="48">
                  <c:v>0.11700000000000001</c:v>
                </c:pt>
                <c:pt idx="49">
                  <c:v>0.113</c:v>
                </c:pt>
                <c:pt idx="50">
                  <c:v>0.10100000000000001</c:v>
                </c:pt>
                <c:pt idx="51">
                  <c:v>0.105</c:v>
                </c:pt>
                <c:pt idx="52">
                  <c:v>0.105</c:v>
                </c:pt>
                <c:pt idx="53">
                  <c:v>0.11</c:v>
                </c:pt>
                <c:pt idx="54">
                  <c:v>0.1</c:v>
                </c:pt>
                <c:pt idx="55">
                  <c:v>0.104</c:v>
                </c:pt>
                <c:pt idx="56">
                  <c:v>9.8000000000000004E-2</c:v>
                </c:pt>
                <c:pt idx="57">
                  <c:v>0.108</c:v>
                </c:pt>
                <c:pt idx="58">
                  <c:v>0.108</c:v>
                </c:pt>
                <c:pt idx="59">
                  <c:v>9.4E-2</c:v>
                </c:pt>
                <c:pt idx="60">
                  <c:v>0.08</c:v>
                </c:pt>
                <c:pt idx="61">
                  <c:v>8.6999999999999994E-2</c:v>
                </c:pt>
                <c:pt idx="62">
                  <c:v>9.2999999999999999E-2</c:v>
                </c:pt>
                <c:pt idx="63">
                  <c:v>7.8E-2</c:v>
                </c:pt>
                <c:pt idx="64">
                  <c:v>7.1999999999999995E-2</c:v>
                </c:pt>
                <c:pt idx="65">
                  <c:v>6.2E-2</c:v>
                </c:pt>
                <c:pt idx="66">
                  <c:v>6.2E-2</c:v>
                </c:pt>
                <c:pt idx="67">
                  <c:v>6.0999999999999999E-2</c:v>
                </c:pt>
                <c:pt idx="68">
                  <c:v>6.8000000000000005E-2</c:v>
                </c:pt>
                <c:pt idx="69">
                  <c:v>7.3999999999999996E-2</c:v>
                </c:pt>
                <c:pt idx="70">
                  <c:v>6.9000000000000006E-2</c:v>
                </c:pt>
                <c:pt idx="71">
                  <c:v>7.3999999999999996E-2</c:v>
                </c:pt>
                <c:pt idx="72">
                  <c:v>6.0999999999999999E-2</c:v>
                </c:pt>
                <c:pt idx="73">
                  <c:v>6.2E-2</c:v>
                </c:pt>
                <c:pt idx="74">
                  <c:v>5.8000000000000003E-2</c:v>
                </c:pt>
                <c:pt idx="75">
                  <c:v>5.8999999999999997E-2</c:v>
                </c:pt>
                <c:pt idx="76">
                  <c:v>6.6000000000000003E-2</c:v>
                </c:pt>
                <c:pt idx="77">
                  <c:v>5.8000000000000003E-2</c:v>
                </c:pt>
                <c:pt idx="78">
                  <c:v>5.6000000000000001E-2</c:v>
                </c:pt>
                <c:pt idx="79">
                  <c:v>6.0999999999999999E-2</c:v>
                </c:pt>
                <c:pt idx="80">
                  <c:v>5.8999999999999997E-2</c:v>
                </c:pt>
                <c:pt idx="81">
                  <c:v>6.6000000000000003E-2</c:v>
                </c:pt>
                <c:pt idx="82">
                  <c:v>6.4000000000000001E-2</c:v>
                </c:pt>
                <c:pt idx="83">
                  <c:v>6.7000000000000004E-2</c:v>
                </c:pt>
                <c:pt idx="84">
                  <c:v>5.2999999999999999E-2</c:v>
                </c:pt>
                <c:pt idx="85">
                  <c:v>4.1000000000000002E-2</c:v>
                </c:pt>
                <c:pt idx="86">
                  <c:v>0.05</c:v>
                </c:pt>
                <c:pt idx="87">
                  <c:v>0.05</c:v>
                </c:pt>
                <c:pt idx="88">
                  <c:v>4.8000000000000001E-2</c:v>
                </c:pt>
                <c:pt idx="89">
                  <c:v>5.1999999999999998E-2</c:v>
                </c:pt>
                <c:pt idx="90">
                  <c:v>5.5E-2</c:v>
                </c:pt>
                <c:pt idx="91">
                  <c:v>7.1999999999999995E-2</c:v>
                </c:pt>
                <c:pt idx="92">
                  <c:v>7.8E-2</c:v>
                </c:pt>
                <c:pt idx="93">
                  <c:v>0.09</c:v>
                </c:pt>
                <c:pt idx="94">
                  <c:v>0.10100000000000001</c:v>
                </c:pt>
                <c:pt idx="95">
                  <c:v>0.11700000000000001</c:v>
                </c:pt>
                <c:pt idx="96">
                  <c:v>0.105</c:v>
                </c:pt>
                <c:pt idx="97">
                  <c:v>9.9000000000000005E-2</c:v>
                </c:pt>
                <c:pt idx="98">
                  <c:v>9.1999999999999998E-2</c:v>
                </c:pt>
                <c:pt idx="99">
                  <c:v>9.0999999999999998E-2</c:v>
                </c:pt>
                <c:pt idx="100">
                  <c:v>0.09</c:v>
                </c:pt>
                <c:pt idx="101">
                  <c:v>0.108</c:v>
                </c:pt>
                <c:pt idx="102">
                  <c:v>0.11700000000000001</c:v>
                </c:pt>
                <c:pt idx="103">
                  <c:v>0.11700000000000001</c:v>
                </c:pt>
                <c:pt idx="104">
                  <c:v>0.125</c:v>
                </c:pt>
                <c:pt idx="105">
                  <c:v>0.121</c:v>
                </c:pt>
                <c:pt idx="106">
                  <c:v>0.11899999999999999</c:v>
                </c:pt>
                <c:pt idx="107">
                  <c:v>0.111</c:v>
                </c:pt>
                <c:pt idx="108">
                  <c:v>0.12</c:v>
                </c:pt>
                <c:pt idx="109">
                  <c:v>0.112</c:v>
                </c:pt>
                <c:pt idx="110">
                  <c:v>0.10299999999999999</c:v>
                </c:pt>
                <c:pt idx="111">
                  <c:v>9.1999999999999998E-2</c:v>
                </c:pt>
                <c:pt idx="112">
                  <c:v>0.115</c:v>
                </c:pt>
                <c:pt idx="113">
                  <c:v>0.13300000000000001</c:v>
                </c:pt>
                <c:pt idx="114">
                  <c:v>0.14099999999999999</c:v>
                </c:pt>
                <c:pt idx="115">
                  <c:v>0.125</c:v>
                </c:pt>
                <c:pt idx="116">
                  <c:v>0.14199999999999999</c:v>
                </c:pt>
                <c:pt idx="117">
                  <c:v>0.13800000000000001</c:v>
                </c:pt>
                <c:pt idx="118">
                  <c:v>0.121</c:v>
                </c:pt>
                <c:pt idx="119">
                  <c:v>0.11700000000000001</c:v>
                </c:pt>
                <c:pt idx="120">
                  <c:v>0.123</c:v>
                </c:pt>
                <c:pt idx="121">
                  <c:v>0.122</c:v>
                </c:pt>
                <c:pt idx="122">
                  <c:v>0.121</c:v>
                </c:pt>
                <c:pt idx="123">
                  <c:v>0.129</c:v>
                </c:pt>
                <c:pt idx="124">
                  <c:v>0.129</c:v>
                </c:pt>
                <c:pt idx="125">
                  <c:v>0.126</c:v>
                </c:pt>
                <c:pt idx="126">
                  <c:v>0.125</c:v>
                </c:pt>
                <c:pt idx="127">
                  <c:v>0.115</c:v>
                </c:pt>
                <c:pt idx="128">
                  <c:v>0.10199999999999999</c:v>
                </c:pt>
                <c:pt idx="129">
                  <c:v>8.7999999999999995E-2</c:v>
                </c:pt>
                <c:pt idx="130">
                  <c:v>9.2999999999999999E-2</c:v>
                </c:pt>
                <c:pt idx="131">
                  <c:v>0.11799999999999999</c:v>
                </c:pt>
                <c:pt idx="132">
                  <c:v>9.5000000000000001E-2</c:v>
                </c:pt>
                <c:pt idx="133">
                  <c:v>7.5999999999999998E-2</c:v>
                </c:pt>
                <c:pt idx="134">
                  <c:v>6.6000000000000003E-2</c:v>
                </c:pt>
                <c:pt idx="135">
                  <c:v>6.5000000000000002E-2</c:v>
                </c:pt>
                <c:pt idx="136">
                  <c:v>7.4999999999999997E-2</c:v>
                </c:pt>
                <c:pt idx="137">
                  <c:v>0.08</c:v>
                </c:pt>
                <c:pt idx="138">
                  <c:v>8.2000000000000003E-2</c:v>
                </c:pt>
                <c:pt idx="139">
                  <c:v>7.4999999999999997E-2</c:v>
                </c:pt>
                <c:pt idx="140">
                  <c:v>6.4000000000000001E-2</c:v>
                </c:pt>
                <c:pt idx="141">
                  <c:v>6.9000000000000006E-2</c:v>
                </c:pt>
                <c:pt idx="142">
                  <c:v>6.8000000000000005E-2</c:v>
                </c:pt>
                <c:pt idx="143">
                  <c:v>6.8000000000000005E-2</c:v>
                </c:pt>
                <c:pt idx="144">
                  <c:v>6.6000000000000003E-2</c:v>
                </c:pt>
                <c:pt idx="145">
                  <c:v>7.4999999999999997E-2</c:v>
                </c:pt>
                <c:pt idx="146">
                  <c:v>8.1000000000000003E-2</c:v>
                </c:pt>
                <c:pt idx="147">
                  <c:v>7.1999999999999995E-2</c:v>
                </c:pt>
                <c:pt idx="148">
                  <c:v>7.6999999999999999E-2</c:v>
                </c:pt>
                <c:pt idx="149">
                  <c:v>9.7000000000000003E-2</c:v>
                </c:pt>
                <c:pt idx="150">
                  <c:v>0.112</c:v>
                </c:pt>
                <c:pt idx="151">
                  <c:v>0.12</c:v>
                </c:pt>
                <c:pt idx="152">
                  <c:v>0.107</c:v>
                </c:pt>
                <c:pt idx="153">
                  <c:v>9.5000000000000001E-2</c:v>
                </c:pt>
                <c:pt idx="154">
                  <c:v>0.1</c:v>
                </c:pt>
                <c:pt idx="155">
                  <c:v>9.6000000000000002E-2</c:v>
                </c:pt>
                <c:pt idx="156">
                  <c:v>9.9000000000000005E-2</c:v>
                </c:pt>
                <c:pt idx="157">
                  <c:v>0.1</c:v>
                </c:pt>
                <c:pt idx="158">
                  <c:v>0.108</c:v>
                </c:pt>
                <c:pt idx="159">
                  <c:v>0.11600000000000001</c:v>
                </c:pt>
                <c:pt idx="160">
                  <c:v>0.127</c:v>
                </c:pt>
                <c:pt idx="161">
                  <c:v>0.122</c:v>
                </c:pt>
                <c:pt idx="162">
                  <c:v>0.113</c:v>
                </c:pt>
                <c:pt idx="163">
                  <c:v>0.122</c:v>
                </c:pt>
                <c:pt idx="164">
                  <c:v>0.115</c:v>
                </c:pt>
                <c:pt idx="165">
                  <c:v>0.107</c:v>
                </c:pt>
                <c:pt idx="166">
                  <c:v>0.107</c:v>
                </c:pt>
                <c:pt idx="167">
                  <c:v>9.5000000000000001E-2</c:v>
                </c:pt>
                <c:pt idx="168">
                  <c:v>9.6000000000000002E-2</c:v>
                </c:pt>
                <c:pt idx="169">
                  <c:v>9.0999999999999998E-2</c:v>
                </c:pt>
                <c:pt idx="170">
                  <c:v>8.8999999999999996E-2</c:v>
                </c:pt>
                <c:pt idx="171">
                  <c:v>9.8000000000000004E-2</c:v>
                </c:pt>
                <c:pt idx="172">
                  <c:v>9.4E-2</c:v>
                </c:pt>
                <c:pt idx="173">
                  <c:v>9.2999999999999999E-2</c:v>
                </c:pt>
                <c:pt idx="174">
                  <c:v>9.0999999999999998E-2</c:v>
                </c:pt>
                <c:pt idx="175">
                  <c:v>8.5000000000000006E-2</c:v>
                </c:pt>
                <c:pt idx="176">
                  <c:v>7.6999999999999999E-2</c:v>
                </c:pt>
                <c:pt idx="177">
                  <c:v>7.3999999999999996E-2</c:v>
                </c:pt>
                <c:pt idx="178">
                  <c:v>7.8E-2</c:v>
                </c:pt>
                <c:pt idx="179">
                  <c:v>6.7000000000000004E-2</c:v>
                </c:pt>
                <c:pt idx="180">
                  <c:v>6.7000000000000004E-2</c:v>
                </c:pt>
                <c:pt idx="181">
                  <c:v>7.0999999999999994E-2</c:v>
                </c:pt>
                <c:pt idx="182">
                  <c:v>6.8000000000000005E-2</c:v>
                </c:pt>
                <c:pt idx="183">
                  <c:v>7.5999999999999998E-2</c:v>
                </c:pt>
                <c:pt idx="184">
                  <c:v>0.08</c:v>
                </c:pt>
                <c:pt idx="185">
                  <c:v>8.2000000000000003E-2</c:v>
                </c:pt>
                <c:pt idx="186">
                  <c:v>7.3999999999999996E-2</c:v>
                </c:pt>
                <c:pt idx="187">
                  <c:v>6.7000000000000004E-2</c:v>
                </c:pt>
                <c:pt idx="188">
                  <c:v>6.9000000000000006E-2</c:v>
                </c:pt>
                <c:pt idx="189">
                  <c:v>7.5999999999999998E-2</c:v>
                </c:pt>
                <c:pt idx="190">
                  <c:v>7.0999999999999994E-2</c:v>
                </c:pt>
                <c:pt idx="191">
                  <c:v>6.4000000000000001E-2</c:v>
                </c:pt>
                <c:pt idx="192">
                  <c:v>6.9000000000000006E-2</c:v>
                </c:pt>
                <c:pt idx="193">
                  <c:v>7.2999999999999995E-2</c:v>
                </c:pt>
                <c:pt idx="194">
                  <c:v>7.5999999999999998E-2</c:v>
                </c:pt>
                <c:pt idx="195">
                  <c:v>6.6000000000000003E-2</c:v>
                </c:pt>
                <c:pt idx="196">
                  <c:v>7.4999999999999997E-2</c:v>
                </c:pt>
                <c:pt idx="197">
                  <c:v>7.6999999999999999E-2</c:v>
                </c:pt>
                <c:pt idx="198">
                  <c:v>7.2999999999999995E-2</c:v>
                </c:pt>
                <c:pt idx="199">
                  <c:v>7.2999999999999995E-2</c:v>
                </c:pt>
                <c:pt idx="200">
                  <c:v>8.1000000000000003E-2</c:v>
                </c:pt>
                <c:pt idx="201">
                  <c:v>8.3000000000000004E-2</c:v>
                </c:pt>
                <c:pt idx="202">
                  <c:v>8.3000000000000004E-2</c:v>
                </c:pt>
                <c:pt idx="203">
                  <c:v>8.6999999999999994E-2</c:v>
                </c:pt>
                <c:pt idx="204">
                  <c:v>8.2000000000000003E-2</c:v>
                </c:pt>
                <c:pt idx="205">
                  <c:v>7.0999999999999994E-2</c:v>
                </c:pt>
                <c:pt idx="206">
                  <c:v>7.1999999999999995E-2</c:v>
                </c:pt>
                <c:pt idx="207">
                  <c:v>7.8E-2</c:v>
                </c:pt>
                <c:pt idx="208">
                  <c:v>7.1999999999999995E-2</c:v>
                </c:pt>
                <c:pt idx="209">
                  <c:v>6.4000000000000001E-2</c:v>
                </c:pt>
                <c:pt idx="210">
                  <c:v>6.8000000000000005E-2</c:v>
                </c:pt>
                <c:pt idx="211">
                  <c:v>7.1999999999999995E-2</c:v>
                </c:pt>
                <c:pt idx="212">
                  <c:v>7.4999999999999997E-2</c:v>
                </c:pt>
                <c:pt idx="213">
                  <c:v>6.8000000000000005E-2</c:v>
                </c:pt>
                <c:pt idx="214">
                  <c:v>6.9000000000000006E-2</c:v>
                </c:pt>
                <c:pt idx="215">
                  <c:v>7.9000000000000001E-2</c:v>
                </c:pt>
                <c:pt idx="216">
                  <c:v>7.4999999999999997E-2</c:v>
                </c:pt>
                <c:pt idx="217">
                  <c:v>8.5999999999999993E-2</c:v>
                </c:pt>
                <c:pt idx="218">
                  <c:v>9.4E-2</c:v>
                </c:pt>
                <c:pt idx="219">
                  <c:v>9.0999999999999998E-2</c:v>
                </c:pt>
                <c:pt idx="220">
                  <c:v>8.8999999999999996E-2</c:v>
                </c:pt>
                <c:pt idx="221">
                  <c:v>0.1</c:v>
                </c:pt>
                <c:pt idx="222">
                  <c:v>9.1999999999999998E-2</c:v>
                </c:pt>
                <c:pt idx="223">
                  <c:v>9.8000000000000004E-2</c:v>
                </c:pt>
                <c:pt idx="224">
                  <c:v>0.105</c:v>
                </c:pt>
                <c:pt idx="225">
                  <c:v>0.104</c:v>
                </c:pt>
                <c:pt idx="226">
                  <c:v>9.9000000000000005E-2</c:v>
                </c:pt>
                <c:pt idx="227">
                  <c:v>0.10299999999999999</c:v>
                </c:pt>
                <c:pt idx="228">
                  <c:v>0.10199999999999999</c:v>
                </c:pt>
                <c:pt idx="229">
                  <c:v>8.8999999999999996E-2</c:v>
                </c:pt>
                <c:pt idx="230">
                  <c:v>0.105</c:v>
                </c:pt>
                <c:pt idx="231">
                  <c:v>0.106</c:v>
                </c:pt>
                <c:pt idx="232">
                  <c:v>9.7000000000000003E-2</c:v>
                </c:pt>
                <c:pt idx="233">
                  <c:v>0.08</c:v>
                </c:pt>
                <c:pt idx="234">
                  <c:v>8.4000000000000005E-2</c:v>
                </c:pt>
                <c:pt idx="235">
                  <c:v>8.4000000000000005E-2</c:v>
                </c:pt>
                <c:pt idx="236">
                  <c:v>8.7999999999999995E-2</c:v>
                </c:pt>
                <c:pt idx="237">
                  <c:v>7.6999999999999999E-2</c:v>
                </c:pt>
                <c:pt idx="238">
                  <c:v>8.8999999999999996E-2</c:v>
                </c:pt>
                <c:pt idx="239">
                  <c:v>9.2999999999999999E-2</c:v>
                </c:pt>
                <c:pt idx="240">
                  <c:v>0.1</c:v>
                </c:pt>
                <c:pt idx="241">
                  <c:v>0.11</c:v>
                </c:pt>
                <c:pt idx="242">
                  <c:v>9.7000000000000003E-2</c:v>
                </c:pt>
                <c:pt idx="243">
                  <c:v>9.8000000000000004E-2</c:v>
                </c:pt>
                <c:pt idx="244">
                  <c:v>8.5000000000000006E-2</c:v>
                </c:pt>
                <c:pt idx="245">
                  <c:v>0.105</c:v>
                </c:pt>
                <c:pt idx="246">
                  <c:v>8.8999999999999996E-2</c:v>
                </c:pt>
                <c:pt idx="247">
                  <c:v>7.8E-2</c:v>
                </c:pt>
                <c:pt idx="248">
                  <c:v>7.6999999999999999E-2</c:v>
                </c:pt>
                <c:pt idx="249">
                  <c:v>0.09</c:v>
                </c:pt>
                <c:pt idx="250">
                  <c:v>7.0999999999999994E-2</c:v>
                </c:pt>
                <c:pt idx="251">
                  <c:v>7.5999999999999998E-2</c:v>
                </c:pt>
                <c:pt idx="252">
                  <c:v>7.4999999999999997E-2</c:v>
                </c:pt>
                <c:pt idx="253">
                  <c:v>8.2000000000000003E-2</c:v>
                </c:pt>
                <c:pt idx="254">
                  <c:v>7.0999999999999994E-2</c:v>
                </c:pt>
                <c:pt idx="255">
                  <c:v>7.3999999999999996E-2</c:v>
                </c:pt>
                <c:pt idx="256">
                  <c:v>5.6000000000000001E-2</c:v>
                </c:pt>
                <c:pt idx="257">
                  <c:v>4.8000000000000001E-2</c:v>
                </c:pt>
                <c:pt idx="258">
                  <c:v>7.1999999999999995E-2</c:v>
                </c:pt>
                <c:pt idx="259">
                  <c:v>7.8E-2</c:v>
                </c:pt>
                <c:pt idx="260">
                  <c:v>8.2000000000000003E-2</c:v>
                </c:pt>
                <c:pt idx="261">
                  <c:v>7.5999999999999998E-2</c:v>
                </c:pt>
                <c:pt idx="262">
                  <c:v>7.8E-2</c:v>
                </c:pt>
                <c:pt idx="263">
                  <c:v>8.1000000000000003E-2</c:v>
                </c:pt>
                <c:pt idx="264">
                  <c:v>9.5000000000000001E-2</c:v>
                </c:pt>
                <c:pt idx="265">
                  <c:v>9.0999999999999998E-2</c:v>
                </c:pt>
                <c:pt idx="266">
                  <c:v>0.112</c:v>
                </c:pt>
                <c:pt idx="267">
                  <c:v>0.113</c:v>
                </c:pt>
                <c:pt idx="268">
                  <c:v>0.115</c:v>
                </c:pt>
                <c:pt idx="269">
                  <c:v>0.115</c:v>
                </c:pt>
                <c:pt idx="270">
                  <c:v>0.129</c:v>
                </c:pt>
                <c:pt idx="271">
                  <c:v>0.127</c:v>
                </c:pt>
                <c:pt idx="272">
                  <c:v>0.13700000000000001</c:v>
                </c:pt>
                <c:pt idx="273">
                  <c:v>0.13500000000000001</c:v>
                </c:pt>
                <c:pt idx="274">
                  <c:v>0.121</c:v>
                </c:pt>
                <c:pt idx="275">
                  <c:v>0.106</c:v>
                </c:pt>
                <c:pt idx="276">
                  <c:v>0.11600000000000001</c:v>
                </c:pt>
                <c:pt idx="277">
                  <c:v>0.105</c:v>
                </c:pt>
                <c:pt idx="278">
                  <c:v>0.112</c:v>
                </c:pt>
                <c:pt idx="279">
                  <c:v>0.11600000000000001</c:v>
                </c:pt>
                <c:pt idx="280">
                  <c:v>0.10299999999999999</c:v>
                </c:pt>
                <c:pt idx="281">
                  <c:v>0.112</c:v>
                </c:pt>
                <c:pt idx="282">
                  <c:v>0.10199999999999999</c:v>
                </c:pt>
                <c:pt idx="283">
                  <c:v>9.2999999999999999E-2</c:v>
                </c:pt>
                <c:pt idx="284">
                  <c:v>9.7000000000000003E-2</c:v>
                </c:pt>
                <c:pt idx="285">
                  <c:v>9.0999999999999998E-2</c:v>
                </c:pt>
                <c:pt idx="286">
                  <c:v>8.3000000000000004E-2</c:v>
                </c:pt>
                <c:pt idx="287">
                  <c:v>7.6999999999999999E-2</c:v>
                </c:pt>
                <c:pt idx="288">
                  <c:v>7.8E-2</c:v>
                </c:pt>
                <c:pt idx="289">
                  <c:v>0.10100000000000001</c:v>
                </c:pt>
                <c:pt idx="290">
                  <c:v>0.109</c:v>
                </c:pt>
                <c:pt idx="291">
                  <c:v>0.113</c:v>
                </c:pt>
                <c:pt idx="292">
                  <c:v>0.109</c:v>
                </c:pt>
                <c:pt idx="293">
                  <c:v>0.115</c:v>
                </c:pt>
                <c:pt idx="294">
                  <c:v>0.108</c:v>
                </c:pt>
                <c:pt idx="295">
                  <c:v>9.7000000000000003E-2</c:v>
                </c:pt>
                <c:pt idx="296">
                  <c:v>0.1</c:v>
                </c:pt>
                <c:pt idx="297">
                  <c:v>9.9000000000000005E-2</c:v>
                </c:pt>
                <c:pt idx="298">
                  <c:v>9.5000000000000001E-2</c:v>
                </c:pt>
                <c:pt idx="299">
                  <c:v>9.1999999999999998E-2</c:v>
                </c:pt>
                <c:pt idx="300">
                  <c:v>8.5999999999999993E-2</c:v>
                </c:pt>
                <c:pt idx="301">
                  <c:v>0.104</c:v>
                </c:pt>
                <c:pt idx="302">
                  <c:v>0.109</c:v>
                </c:pt>
                <c:pt idx="303">
                  <c:v>0.11899999999999999</c:v>
                </c:pt>
                <c:pt idx="304">
                  <c:v>0.12</c:v>
                </c:pt>
                <c:pt idx="305">
                  <c:v>0.106</c:v>
                </c:pt>
                <c:pt idx="306">
                  <c:v>9.7000000000000003E-2</c:v>
                </c:pt>
                <c:pt idx="307">
                  <c:v>9.5000000000000001E-2</c:v>
                </c:pt>
                <c:pt idx="308">
                  <c:v>9.4E-2</c:v>
                </c:pt>
                <c:pt idx="309">
                  <c:v>0.10100000000000001</c:v>
                </c:pt>
                <c:pt idx="310">
                  <c:v>0.1</c:v>
                </c:pt>
                <c:pt idx="311">
                  <c:v>0.107</c:v>
                </c:pt>
                <c:pt idx="312">
                  <c:v>9.9000000000000005E-2</c:v>
                </c:pt>
                <c:pt idx="313">
                  <c:v>8.7999999999999995E-2</c:v>
                </c:pt>
                <c:pt idx="314">
                  <c:v>9.2999999999999999E-2</c:v>
                </c:pt>
                <c:pt idx="315">
                  <c:v>9.7000000000000003E-2</c:v>
                </c:pt>
                <c:pt idx="316">
                  <c:v>9.7000000000000003E-2</c:v>
                </c:pt>
                <c:pt idx="317">
                  <c:v>7.5999999999999998E-2</c:v>
                </c:pt>
                <c:pt idx="318">
                  <c:v>6.9000000000000006E-2</c:v>
                </c:pt>
                <c:pt idx="319">
                  <c:v>6.7000000000000004E-2</c:v>
                </c:pt>
                <c:pt idx="320">
                  <c:v>5.8000000000000003E-2</c:v>
                </c:pt>
                <c:pt idx="321">
                  <c:v>5.6000000000000001E-2</c:v>
                </c:pt>
                <c:pt idx="322">
                  <c:v>6.0999999999999999E-2</c:v>
                </c:pt>
                <c:pt idx="323">
                  <c:v>6.0999999999999999E-2</c:v>
                </c:pt>
                <c:pt idx="324">
                  <c:v>6.2E-2</c:v>
                </c:pt>
                <c:pt idx="325">
                  <c:v>0.05</c:v>
                </c:pt>
                <c:pt idx="326">
                  <c:v>4.3999999999999997E-2</c:v>
                </c:pt>
                <c:pt idx="327">
                  <c:v>3.6999999999999998E-2</c:v>
                </c:pt>
                <c:pt idx="328">
                  <c:v>3.6999999999999998E-2</c:v>
                </c:pt>
                <c:pt idx="329">
                  <c:v>3.6999999999999998E-2</c:v>
                </c:pt>
                <c:pt idx="330">
                  <c:v>3.5999999999999997E-2</c:v>
                </c:pt>
                <c:pt idx="331">
                  <c:v>0.04</c:v>
                </c:pt>
                <c:pt idx="332">
                  <c:v>4.4999999999999998E-2</c:v>
                </c:pt>
                <c:pt idx="333">
                  <c:v>5.3999999999999999E-2</c:v>
                </c:pt>
                <c:pt idx="334">
                  <c:v>5.7000000000000002E-2</c:v>
                </c:pt>
                <c:pt idx="335">
                  <c:v>0.04</c:v>
                </c:pt>
                <c:pt idx="336">
                  <c:v>4.1000000000000002E-2</c:v>
                </c:pt>
                <c:pt idx="337">
                  <c:v>4.3999999999999997E-2</c:v>
                </c:pt>
                <c:pt idx="338">
                  <c:v>4.2999999999999997E-2</c:v>
                </c:pt>
                <c:pt idx="339">
                  <c:v>5.1999999999999998E-2</c:v>
                </c:pt>
                <c:pt idx="340">
                  <c:v>4.4999999999999998E-2</c:v>
                </c:pt>
                <c:pt idx="341">
                  <c:v>5.8000000000000003E-2</c:v>
                </c:pt>
                <c:pt idx="342">
                  <c:v>0.06</c:v>
                </c:pt>
                <c:pt idx="343">
                  <c:v>6.6000000000000003E-2</c:v>
                </c:pt>
                <c:pt idx="344">
                  <c:v>6.8000000000000005E-2</c:v>
                </c:pt>
                <c:pt idx="345">
                  <c:v>6.5000000000000002E-2</c:v>
                </c:pt>
                <c:pt idx="346">
                  <c:v>7.0000000000000007E-2</c:v>
                </c:pt>
                <c:pt idx="347">
                  <c:v>6.7000000000000004E-2</c:v>
                </c:pt>
                <c:pt idx="348">
                  <c:v>6.0999999999999999E-2</c:v>
                </c:pt>
                <c:pt idx="349">
                  <c:v>0.06</c:v>
                </c:pt>
                <c:pt idx="350">
                  <c:v>0.06</c:v>
                </c:pt>
                <c:pt idx="351">
                  <c:v>6.6000000000000003E-2</c:v>
                </c:pt>
                <c:pt idx="352">
                  <c:v>6.6000000000000003E-2</c:v>
                </c:pt>
                <c:pt idx="353">
                  <c:v>7.0000000000000007E-2</c:v>
                </c:pt>
                <c:pt idx="354">
                  <c:v>7.2999999999999995E-2</c:v>
                </c:pt>
                <c:pt idx="355">
                  <c:v>6.8000000000000005E-2</c:v>
                </c:pt>
                <c:pt idx="356">
                  <c:v>7.2999999999999995E-2</c:v>
                </c:pt>
                <c:pt idx="357">
                  <c:v>7.1999999999999995E-2</c:v>
                </c:pt>
                <c:pt idx="358">
                  <c:v>8.5000000000000006E-2</c:v>
                </c:pt>
                <c:pt idx="359">
                  <c:v>0.09</c:v>
                </c:pt>
                <c:pt idx="360">
                  <c:v>9.6000000000000002E-2</c:v>
                </c:pt>
                <c:pt idx="361">
                  <c:v>0.107</c:v>
                </c:pt>
                <c:pt idx="362">
                  <c:v>9.6000000000000002E-2</c:v>
                </c:pt>
                <c:pt idx="363">
                  <c:v>0.10299999999999999</c:v>
                </c:pt>
                <c:pt idx="364">
                  <c:v>0.111</c:v>
                </c:pt>
                <c:pt idx="365">
                  <c:v>0.105</c:v>
                </c:pt>
                <c:pt idx="366">
                  <c:v>0.108</c:v>
                </c:pt>
                <c:pt idx="367">
                  <c:v>0.10299999999999999</c:v>
                </c:pt>
                <c:pt idx="368">
                  <c:v>9.7000000000000003E-2</c:v>
                </c:pt>
                <c:pt idx="369">
                  <c:v>9.5000000000000001E-2</c:v>
                </c:pt>
                <c:pt idx="370">
                  <c:v>8.5000000000000006E-2</c:v>
                </c:pt>
                <c:pt idx="371">
                  <c:v>8.2000000000000003E-2</c:v>
                </c:pt>
                <c:pt idx="372">
                  <c:v>0.08</c:v>
                </c:pt>
                <c:pt idx="373">
                  <c:v>7.8E-2</c:v>
                </c:pt>
                <c:pt idx="374">
                  <c:v>6.0999999999999999E-2</c:v>
                </c:pt>
                <c:pt idx="375">
                  <c:v>6.3E-2</c:v>
                </c:pt>
                <c:pt idx="376">
                  <c:v>6.3E-2</c:v>
                </c:pt>
                <c:pt idx="377">
                  <c:v>6.0999999999999999E-2</c:v>
                </c:pt>
                <c:pt idx="378">
                  <c:v>6.4000000000000001E-2</c:v>
                </c:pt>
                <c:pt idx="379">
                  <c:v>0.05</c:v>
                </c:pt>
                <c:pt idx="380">
                  <c:v>4.3999999999999997E-2</c:v>
                </c:pt>
                <c:pt idx="381">
                  <c:v>5.1999999999999998E-2</c:v>
                </c:pt>
                <c:pt idx="382">
                  <c:v>5.5E-2</c:v>
                </c:pt>
                <c:pt idx="383">
                  <c:v>6.8000000000000005E-2</c:v>
                </c:pt>
                <c:pt idx="384">
                  <c:v>7.1999999999999995E-2</c:v>
                </c:pt>
                <c:pt idx="385">
                  <c:v>6.5000000000000002E-2</c:v>
                </c:pt>
                <c:pt idx="386">
                  <c:v>6.9000000000000006E-2</c:v>
                </c:pt>
                <c:pt idx="387">
                  <c:v>8.1000000000000003E-2</c:v>
                </c:pt>
                <c:pt idx="388">
                  <c:v>7.8E-2</c:v>
                </c:pt>
                <c:pt idx="389">
                  <c:v>7.6999999999999999E-2</c:v>
                </c:pt>
                <c:pt idx="390">
                  <c:v>8.3000000000000004E-2</c:v>
                </c:pt>
                <c:pt idx="391">
                  <c:v>7.8E-2</c:v>
                </c:pt>
                <c:pt idx="392">
                  <c:v>7.6999999999999999E-2</c:v>
                </c:pt>
                <c:pt idx="393">
                  <c:v>8.4000000000000005E-2</c:v>
                </c:pt>
                <c:pt idx="394">
                  <c:v>8.1000000000000003E-2</c:v>
                </c:pt>
                <c:pt idx="395">
                  <c:v>8.7999999999999995E-2</c:v>
                </c:pt>
                <c:pt idx="396">
                  <c:v>9.4E-2</c:v>
                </c:pt>
                <c:pt idx="397">
                  <c:v>9.8000000000000004E-2</c:v>
                </c:pt>
                <c:pt idx="398">
                  <c:v>8.7999999999999995E-2</c:v>
                </c:pt>
                <c:pt idx="399">
                  <c:v>0.08</c:v>
                </c:pt>
                <c:pt idx="400">
                  <c:v>7.6999999999999999E-2</c:v>
                </c:pt>
                <c:pt idx="401">
                  <c:v>6.8000000000000005E-2</c:v>
                </c:pt>
                <c:pt idx="402">
                  <c:v>6.7000000000000004E-2</c:v>
                </c:pt>
                <c:pt idx="403">
                  <c:v>5.2999999999999999E-2</c:v>
                </c:pt>
                <c:pt idx="404">
                  <c:v>5.3999999999999999E-2</c:v>
                </c:pt>
                <c:pt idx="405">
                  <c:v>5.6000000000000001E-2</c:v>
                </c:pt>
                <c:pt idx="406">
                  <c:v>5.7000000000000002E-2</c:v>
                </c:pt>
                <c:pt idx="407">
                  <c:v>0.06</c:v>
                </c:pt>
                <c:pt idx="408">
                  <c:v>6.5000000000000002E-2</c:v>
                </c:pt>
                <c:pt idx="409">
                  <c:v>6.3E-2</c:v>
                </c:pt>
                <c:pt idx="410">
                  <c:v>7.0999999999999994E-2</c:v>
                </c:pt>
                <c:pt idx="411">
                  <c:v>7.2999999999999995E-2</c:v>
                </c:pt>
                <c:pt idx="412">
                  <c:v>7.0000000000000007E-2</c:v>
                </c:pt>
                <c:pt idx="413">
                  <c:v>6.5000000000000002E-2</c:v>
                </c:pt>
                <c:pt idx="414">
                  <c:v>7.8E-2</c:v>
                </c:pt>
                <c:pt idx="415">
                  <c:v>8.2000000000000003E-2</c:v>
                </c:pt>
                <c:pt idx="416">
                  <c:v>8.7999999999999995E-2</c:v>
                </c:pt>
                <c:pt idx="417">
                  <c:v>0.10100000000000001</c:v>
                </c:pt>
                <c:pt idx="418">
                  <c:v>9.9000000000000005E-2</c:v>
                </c:pt>
                <c:pt idx="419">
                  <c:v>0.1</c:v>
                </c:pt>
                <c:pt idx="420">
                  <c:v>0.10299999999999999</c:v>
                </c:pt>
                <c:pt idx="421">
                  <c:v>0.105</c:v>
                </c:pt>
                <c:pt idx="422">
                  <c:v>0.109</c:v>
                </c:pt>
                <c:pt idx="423">
                  <c:v>0.107</c:v>
                </c:pt>
                <c:pt idx="424">
                  <c:v>0.10199999999999999</c:v>
                </c:pt>
                <c:pt idx="425">
                  <c:v>0.10199999999999999</c:v>
                </c:pt>
                <c:pt idx="426">
                  <c:v>9.7000000000000003E-2</c:v>
                </c:pt>
                <c:pt idx="427">
                  <c:v>0.10199999999999999</c:v>
                </c:pt>
                <c:pt idx="428">
                  <c:v>0.1</c:v>
                </c:pt>
                <c:pt idx="429">
                  <c:v>9.7000000000000003E-2</c:v>
                </c:pt>
                <c:pt idx="430">
                  <c:v>9.0999999999999998E-2</c:v>
                </c:pt>
                <c:pt idx="431">
                  <c:v>8.5999999999999993E-2</c:v>
                </c:pt>
                <c:pt idx="432">
                  <c:v>0.08</c:v>
                </c:pt>
                <c:pt idx="433">
                  <c:v>7.6999999999999999E-2</c:v>
                </c:pt>
                <c:pt idx="434">
                  <c:v>8.2000000000000003E-2</c:v>
                </c:pt>
                <c:pt idx="435">
                  <c:v>7.9000000000000001E-2</c:v>
                </c:pt>
                <c:pt idx="436">
                  <c:v>8.3000000000000004E-2</c:v>
                </c:pt>
                <c:pt idx="437">
                  <c:v>8.4000000000000005E-2</c:v>
                </c:pt>
                <c:pt idx="438">
                  <c:v>8.5000000000000006E-2</c:v>
                </c:pt>
                <c:pt idx="439">
                  <c:v>7.3999999999999996E-2</c:v>
                </c:pt>
                <c:pt idx="440">
                  <c:v>7.5999999999999998E-2</c:v>
                </c:pt>
                <c:pt idx="441">
                  <c:v>6.6000000000000003E-2</c:v>
                </c:pt>
                <c:pt idx="442">
                  <c:v>0.06</c:v>
                </c:pt>
                <c:pt idx="443">
                  <c:v>4.8000000000000001E-2</c:v>
                </c:pt>
                <c:pt idx="444">
                  <c:v>5.2999999999999999E-2</c:v>
                </c:pt>
                <c:pt idx="445">
                  <c:v>0.05</c:v>
                </c:pt>
                <c:pt idx="446">
                  <c:v>3.7999999999999999E-2</c:v>
                </c:pt>
                <c:pt idx="447">
                  <c:v>3.6999999999999998E-2</c:v>
                </c:pt>
                <c:pt idx="448">
                  <c:v>4.1000000000000002E-2</c:v>
                </c:pt>
                <c:pt idx="449">
                  <c:v>0.04</c:v>
                </c:pt>
                <c:pt idx="450">
                  <c:v>3.5999999999999997E-2</c:v>
                </c:pt>
                <c:pt idx="451">
                  <c:v>4.4999999999999998E-2</c:v>
                </c:pt>
                <c:pt idx="452">
                  <c:v>4.1000000000000002E-2</c:v>
                </c:pt>
                <c:pt idx="453">
                  <c:v>3.6999999999999998E-2</c:v>
                </c:pt>
                <c:pt idx="454">
                  <c:v>3.4000000000000002E-2</c:v>
                </c:pt>
                <c:pt idx="455">
                  <c:v>0.04</c:v>
                </c:pt>
                <c:pt idx="456">
                  <c:v>4.3999999999999997E-2</c:v>
                </c:pt>
                <c:pt idx="457">
                  <c:v>0.05</c:v>
                </c:pt>
                <c:pt idx="458">
                  <c:v>5.6000000000000001E-2</c:v>
                </c:pt>
                <c:pt idx="459">
                  <c:v>5.7000000000000002E-2</c:v>
                </c:pt>
                <c:pt idx="460">
                  <c:v>0.06</c:v>
                </c:pt>
                <c:pt idx="461">
                  <c:v>5.6000000000000001E-2</c:v>
                </c:pt>
                <c:pt idx="462">
                  <c:v>6.9000000000000006E-2</c:v>
                </c:pt>
                <c:pt idx="463">
                  <c:v>8.1000000000000003E-2</c:v>
                </c:pt>
                <c:pt idx="464">
                  <c:v>8.7999999999999995E-2</c:v>
                </c:pt>
                <c:pt idx="465">
                  <c:v>9.0999999999999998E-2</c:v>
                </c:pt>
                <c:pt idx="466">
                  <c:v>9.7000000000000003E-2</c:v>
                </c:pt>
                <c:pt idx="467">
                  <c:v>9.6000000000000002E-2</c:v>
                </c:pt>
                <c:pt idx="468">
                  <c:v>0.10100000000000001</c:v>
                </c:pt>
                <c:pt idx="469">
                  <c:v>0.10299999999999999</c:v>
                </c:pt>
                <c:pt idx="470">
                  <c:v>9.8000000000000004E-2</c:v>
                </c:pt>
                <c:pt idx="471">
                  <c:v>9.1999999999999998E-2</c:v>
                </c:pt>
                <c:pt idx="472">
                  <c:v>0.09</c:v>
                </c:pt>
                <c:pt idx="473">
                  <c:v>8.2000000000000003E-2</c:v>
                </c:pt>
                <c:pt idx="474">
                  <c:v>8.3000000000000004E-2</c:v>
                </c:pt>
                <c:pt idx="475">
                  <c:v>0.08</c:v>
                </c:pt>
                <c:pt idx="476">
                  <c:v>7.5999999999999998E-2</c:v>
                </c:pt>
                <c:pt idx="477">
                  <c:v>8.5999999999999993E-2</c:v>
                </c:pt>
                <c:pt idx="478">
                  <c:v>0.08</c:v>
                </c:pt>
                <c:pt idx="479">
                  <c:v>6.8000000000000005E-2</c:v>
                </c:pt>
                <c:pt idx="480">
                  <c:v>6.6000000000000003E-2</c:v>
                </c:pt>
                <c:pt idx="481">
                  <c:v>0.06</c:v>
                </c:pt>
                <c:pt idx="482">
                  <c:v>5.1999999999999998E-2</c:v>
                </c:pt>
                <c:pt idx="483">
                  <c:v>5.0999999999999997E-2</c:v>
                </c:pt>
                <c:pt idx="484">
                  <c:v>4.2000000000000003E-2</c:v>
                </c:pt>
                <c:pt idx="485">
                  <c:v>4.7E-2</c:v>
                </c:pt>
                <c:pt idx="486">
                  <c:v>5.2999999999999999E-2</c:v>
                </c:pt>
                <c:pt idx="487">
                  <c:v>5.5E-2</c:v>
                </c:pt>
                <c:pt idx="488">
                  <c:v>5.0999999999999997E-2</c:v>
                </c:pt>
                <c:pt idx="489">
                  <c:v>5.8999999999999997E-2</c:v>
                </c:pt>
                <c:pt idx="490">
                  <c:v>5.5E-2</c:v>
                </c:pt>
                <c:pt idx="491">
                  <c:v>6.4000000000000001E-2</c:v>
                </c:pt>
                <c:pt idx="492">
                  <c:v>5.8999999999999997E-2</c:v>
                </c:pt>
                <c:pt idx="493">
                  <c:v>5.6000000000000001E-2</c:v>
                </c:pt>
                <c:pt idx="494">
                  <c:v>5.5E-2</c:v>
                </c:pt>
                <c:pt idx="495">
                  <c:v>6.3E-2</c:v>
                </c:pt>
                <c:pt idx="496">
                  <c:v>6.6000000000000003E-2</c:v>
                </c:pt>
                <c:pt idx="497">
                  <c:v>7.0999999999999994E-2</c:v>
                </c:pt>
                <c:pt idx="498">
                  <c:v>7.0999999999999994E-2</c:v>
                </c:pt>
                <c:pt idx="499">
                  <c:v>6.9000000000000006E-2</c:v>
                </c:pt>
                <c:pt idx="500">
                  <c:v>7.3999999999999996E-2</c:v>
                </c:pt>
                <c:pt idx="501">
                  <c:v>6.3E-2</c:v>
                </c:pt>
                <c:pt idx="502">
                  <c:v>6.8000000000000005E-2</c:v>
                </c:pt>
                <c:pt idx="503">
                  <c:v>7.1999999999999995E-2</c:v>
                </c:pt>
                <c:pt idx="504">
                  <c:v>7.6999999999999999E-2</c:v>
                </c:pt>
                <c:pt idx="505">
                  <c:v>6.9000000000000006E-2</c:v>
                </c:pt>
                <c:pt idx="506">
                  <c:v>7.3999999999999996E-2</c:v>
                </c:pt>
                <c:pt idx="507">
                  <c:v>7.1999999999999995E-2</c:v>
                </c:pt>
                <c:pt idx="508">
                  <c:v>7.5999999999999998E-2</c:v>
                </c:pt>
                <c:pt idx="509">
                  <c:v>7.5999999999999998E-2</c:v>
                </c:pt>
                <c:pt idx="510">
                  <c:v>7.8E-2</c:v>
                </c:pt>
                <c:pt idx="511">
                  <c:v>7.5999999999999998E-2</c:v>
                </c:pt>
                <c:pt idx="512">
                  <c:v>6.7000000000000004E-2</c:v>
                </c:pt>
                <c:pt idx="513">
                  <c:v>6.4000000000000001E-2</c:v>
                </c:pt>
                <c:pt idx="514">
                  <c:v>7.0999999999999994E-2</c:v>
                </c:pt>
                <c:pt idx="515">
                  <c:v>6.8000000000000005E-2</c:v>
                </c:pt>
                <c:pt idx="516">
                  <c:v>7.0999999999999994E-2</c:v>
                </c:pt>
                <c:pt idx="517">
                  <c:v>7.3999999999999996E-2</c:v>
                </c:pt>
                <c:pt idx="518">
                  <c:v>6.3E-2</c:v>
                </c:pt>
                <c:pt idx="519">
                  <c:v>6.7000000000000004E-2</c:v>
                </c:pt>
                <c:pt idx="520">
                  <c:v>5.8000000000000003E-2</c:v>
                </c:pt>
                <c:pt idx="521">
                  <c:v>6.0999999999999999E-2</c:v>
                </c:pt>
                <c:pt idx="522">
                  <c:v>5.8999999999999997E-2</c:v>
                </c:pt>
                <c:pt idx="523">
                  <c:v>5.8999999999999997E-2</c:v>
                </c:pt>
                <c:pt idx="524">
                  <c:v>5.3999999999999999E-2</c:v>
                </c:pt>
                <c:pt idx="525">
                  <c:v>5.6000000000000001E-2</c:v>
                </c:pt>
                <c:pt idx="526">
                  <c:v>5.8000000000000003E-2</c:v>
                </c:pt>
                <c:pt idx="527">
                  <c:v>6.4000000000000001E-2</c:v>
                </c:pt>
                <c:pt idx="528">
                  <c:v>7.2999999999999995E-2</c:v>
                </c:pt>
                <c:pt idx="529">
                  <c:v>7.9000000000000001E-2</c:v>
                </c:pt>
                <c:pt idx="530">
                  <c:v>8.1000000000000003E-2</c:v>
                </c:pt>
                <c:pt idx="531">
                  <c:v>8.1000000000000003E-2</c:v>
                </c:pt>
                <c:pt idx="532">
                  <c:v>8.1000000000000003E-2</c:v>
                </c:pt>
                <c:pt idx="533">
                  <c:v>0.08</c:v>
                </c:pt>
                <c:pt idx="534">
                  <c:v>8.5999999999999993E-2</c:v>
                </c:pt>
                <c:pt idx="535">
                  <c:v>8.5000000000000006E-2</c:v>
                </c:pt>
                <c:pt idx="536">
                  <c:v>9.2999999999999999E-2</c:v>
                </c:pt>
                <c:pt idx="537">
                  <c:v>0.09</c:v>
                </c:pt>
                <c:pt idx="538">
                  <c:v>9.1999999999999998E-2</c:v>
                </c:pt>
                <c:pt idx="539">
                  <c:v>9.7000000000000003E-2</c:v>
                </c:pt>
                <c:pt idx="540">
                  <c:v>9.7000000000000003E-2</c:v>
                </c:pt>
                <c:pt idx="541">
                  <c:v>9.7000000000000003E-2</c:v>
                </c:pt>
                <c:pt idx="542">
                  <c:v>9.7000000000000003E-2</c:v>
                </c:pt>
                <c:pt idx="543">
                  <c:v>8.8999999999999996E-2</c:v>
                </c:pt>
                <c:pt idx="544">
                  <c:v>8.5000000000000006E-2</c:v>
                </c:pt>
                <c:pt idx="545">
                  <c:v>8.2000000000000003E-2</c:v>
                </c:pt>
                <c:pt idx="546">
                  <c:v>7.2999999999999995E-2</c:v>
                </c:pt>
                <c:pt idx="547">
                  <c:v>7.2999999999999995E-2</c:v>
                </c:pt>
                <c:pt idx="548">
                  <c:v>7.1999999999999995E-2</c:v>
                </c:pt>
                <c:pt idx="549">
                  <c:v>7.2999999999999995E-2</c:v>
                </c:pt>
                <c:pt idx="550">
                  <c:v>7.0000000000000007E-2</c:v>
                </c:pt>
                <c:pt idx="551">
                  <c:v>6.4000000000000001E-2</c:v>
                </c:pt>
                <c:pt idx="552">
                  <c:v>5.8999999999999997E-2</c:v>
                </c:pt>
                <c:pt idx="553">
                  <c:v>0.06</c:v>
                </c:pt>
                <c:pt idx="554">
                  <c:v>5.3999999999999999E-2</c:v>
                </c:pt>
                <c:pt idx="555">
                  <c:v>4.7E-2</c:v>
                </c:pt>
                <c:pt idx="556">
                  <c:v>5.6000000000000001E-2</c:v>
                </c:pt>
                <c:pt idx="557">
                  <c:v>5.0999999999999997E-2</c:v>
                </c:pt>
                <c:pt idx="558">
                  <c:v>4.5999999999999999E-2</c:v>
                </c:pt>
                <c:pt idx="559">
                  <c:v>4.8000000000000001E-2</c:v>
                </c:pt>
                <c:pt idx="560">
                  <c:v>3.9E-2</c:v>
                </c:pt>
                <c:pt idx="561">
                  <c:v>3.9E-2</c:v>
                </c:pt>
                <c:pt idx="562">
                  <c:v>0.04</c:v>
                </c:pt>
                <c:pt idx="563">
                  <c:v>5.8000000000000003E-2</c:v>
                </c:pt>
                <c:pt idx="564">
                  <c:v>6.3E-2</c:v>
                </c:pt>
                <c:pt idx="565">
                  <c:v>7.0999999999999994E-2</c:v>
                </c:pt>
                <c:pt idx="566">
                  <c:v>0.08</c:v>
                </c:pt>
                <c:pt idx="567">
                  <c:v>9.0999999999999998E-2</c:v>
                </c:pt>
                <c:pt idx="568">
                  <c:v>9.6000000000000002E-2</c:v>
                </c:pt>
                <c:pt idx="569">
                  <c:v>9.8000000000000004E-2</c:v>
                </c:pt>
                <c:pt idx="570">
                  <c:v>0.104</c:v>
                </c:pt>
                <c:pt idx="571">
                  <c:v>0.105</c:v>
                </c:pt>
                <c:pt idx="572">
                  <c:v>0.104</c:v>
                </c:pt>
                <c:pt idx="573">
                  <c:v>0.105</c:v>
                </c:pt>
                <c:pt idx="574">
                  <c:v>0.111</c:v>
                </c:pt>
                <c:pt idx="575">
                  <c:v>0.108</c:v>
                </c:pt>
                <c:pt idx="576">
                  <c:v>0.111</c:v>
                </c:pt>
                <c:pt idx="577">
                  <c:v>0.114</c:v>
                </c:pt>
                <c:pt idx="578">
                  <c:v>0.106</c:v>
                </c:pt>
                <c:pt idx="579">
                  <c:v>9.2999999999999999E-2</c:v>
                </c:pt>
                <c:pt idx="580">
                  <c:v>8.6999999999999994E-2</c:v>
                </c:pt>
                <c:pt idx="581">
                  <c:v>8.6999999999999994E-2</c:v>
                </c:pt>
                <c:pt idx="582">
                  <c:v>8.4000000000000005E-2</c:v>
                </c:pt>
                <c:pt idx="583">
                  <c:v>7.9000000000000001E-2</c:v>
                </c:pt>
                <c:pt idx="584">
                  <c:v>7.1999999999999995E-2</c:v>
                </c:pt>
                <c:pt idx="585">
                  <c:v>7.4999999999999997E-2</c:v>
                </c:pt>
                <c:pt idx="586">
                  <c:v>7.2999999999999995E-2</c:v>
                </c:pt>
                <c:pt idx="587">
                  <c:v>7.0000000000000007E-2</c:v>
                </c:pt>
                <c:pt idx="588">
                  <c:v>6.8000000000000005E-2</c:v>
                </c:pt>
                <c:pt idx="589">
                  <c:v>6.3E-2</c:v>
                </c:pt>
                <c:pt idx="590">
                  <c:v>6.2E-2</c:v>
                </c:pt>
                <c:pt idx="591">
                  <c:v>5.8999999999999997E-2</c:v>
                </c:pt>
                <c:pt idx="592">
                  <c:v>0.06</c:v>
                </c:pt>
                <c:pt idx="593">
                  <c:v>5.6000000000000001E-2</c:v>
                </c:pt>
                <c:pt idx="594">
                  <c:v>6.4000000000000001E-2</c:v>
                </c:pt>
                <c:pt idx="595">
                  <c:v>6.5000000000000002E-2</c:v>
                </c:pt>
                <c:pt idx="596">
                  <c:v>7.0000000000000007E-2</c:v>
                </c:pt>
                <c:pt idx="597">
                  <c:v>7.0999999999999994E-2</c:v>
                </c:pt>
                <c:pt idx="598">
                  <c:v>6.5000000000000002E-2</c:v>
                </c:pt>
                <c:pt idx="599">
                  <c:v>6.3E-2</c:v>
                </c:pt>
                <c:pt idx="600">
                  <c:v>9.6000000000000002E-2</c:v>
                </c:pt>
                <c:pt idx="601">
                  <c:v>0.11</c:v>
                </c:pt>
                <c:pt idx="602">
                  <c:v>0.11799999999999999</c:v>
                </c:pt>
                <c:pt idx="603">
                  <c:v>0.125</c:v>
                </c:pt>
                <c:pt idx="604">
                  <c:v>0.13900000000000001</c:v>
                </c:pt>
                <c:pt idx="605">
                  <c:v>0.14899999999999999</c:v>
                </c:pt>
                <c:pt idx="606">
                  <c:v>0.16</c:v>
                </c:pt>
                <c:pt idx="607">
                  <c:v>0.17699999999999999</c:v>
                </c:pt>
                <c:pt idx="608">
                  <c:v>0.185</c:v>
                </c:pt>
                <c:pt idx="609">
                  <c:v>0.193</c:v>
                </c:pt>
                <c:pt idx="610">
                  <c:v>0.19500000000000001</c:v>
                </c:pt>
                <c:pt idx="611">
                  <c:v>0.20599999999999999</c:v>
                </c:pt>
                <c:pt idx="612">
                  <c:v>0.21199999999999999</c:v>
                </c:pt>
                <c:pt idx="613">
                  <c:v>0.217</c:v>
                </c:pt>
                <c:pt idx="614">
                  <c:v>0.22</c:v>
                </c:pt>
                <c:pt idx="615">
                  <c:v>0.214</c:v>
                </c:pt>
                <c:pt idx="616">
                  <c:v>0.21</c:v>
                </c:pt>
                <c:pt idx="617">
                  <c:v>0.21</c:v>
                </c:pt>
                <c:pt idx="618">
                  <c:v>0.215</c:v>
                </c:pt>
                <c:pt idx="619">
                  <c:v>0.224</c:v>
                </c:pt>
                <c:pt idx="620">
                  <c:v>0.218</c:v>
                </c:pt>
                <c:pt idx="621">
                  <c:v>0.222</c:v>
                </c:pt>
                <c:pt idx="622">
                  <c:v>0.223</c:v>
                </c:pt>
                <c:pt idx="623">
                  <c:v>0.23200000000000001</c:v>
                </c:pt>
                <c:pt idx="624">
                  <c:v>0.23899999999999999</c:v>
                </c:pt>
                <c:pt idx="625">
                  <c:v>0.23699999999999999</c:v>
                </c:pt>
                <c:pt idx="626">
                  <c:v>0.24</c:v>
                </c:pt>
                <c:pt idx="627">
                  <c:v>0.245</c:v>
                </c:pt>
                <c:pt idx="628">
                  <c:v>0.25900000000000001</c:v>
                </c:pt>
                <c:pt idx="629">
                  <c:v>0.27700000000000002</c:v>
                </c:pt>
                <c:pt idx="630">
                  <c:v>0.27700000000000002</c:v>
                </c:pt>
                <c:pt idx="631">
                  <c:v>0.28000000000000003</c:v>
                </c:pt>
                <c:pt idx="632">
                  <c:v>0.28199999999999997</c:v>
                </c:pt>
                <c:pt idx="633">
                  <c:v>0.28299999999999997</c:v>
                </c:pt>
                <c:pt idx="634">
                  <c:v>0.27700000000000002</c:v>
                </c:pt>
                <c:pt idx="635">
                  <c:v>0.26700000000000002</c:v>
                </c:pt>
                <c:pt idx="636">
                  <c:v>0.27100000000000002</c:v>
                </c:pt>
                <c:pt idx="637">
                  <c:v>0.26800000000000002</c:v>
                </c:pt>
                <c:pt idx="638">
                  <c:v>0.27300000000000002</c:v>
                </c:pt>
                <c:pt idx="639">
                  <c:v>0.26700000000000002</c:v>
                </c:pt>
                <c:pt idx="640">
                  <c:v>0.25700000000000001</c:v>
                </c:pt>
                <c:pt idx="641">
                  <c:v>0.254</c:v>
                </c:pt>
                <c:pt idx="642">
                  <c:v>0.255</c:v>
                </c:pt>
                <c:pt idx="643">
                  <c:v>0.253</c:v>
                </c:pt>
                <c:pt idx="644">
                  <c:v>0.24199999999999999</c:v>
                </c:pt>
                <c:pt idx="645">
                  <c:v>0.23100000000000001</c:v>
                </c:pt>
                <c:pt idx="646">
                  <c:v>0.223</c:v>
                </c:pt>
                <c:pt idx="647">
                  <c:v>0.219</c:v>
                </c:pt>
                <c:pt idx="648">
                  <c:v>0.217</c:v>
                </c:pt>
                <c:pt idx="649">
                  <c:v>0.22</c:v>
                </c:pt>
                <c:pt idx="650">
                  <c:v>0.22800000000000001</c:v>
                </c:pt>
                <c:pt idx="651">
                  <c:v>0.23499999999999999</c:v>
                </c:pt>
                <c:pt idx="652">
                  <c:v>0.24099999999999999</c:v>
                </c:pt>
                <c:pt idx="653">
                  <c:v>0.23799999999999999</c:v>
                </c:pt>
                <c:pt idx="654">
                  <c:v>0.22900000000000001</c:v>
                </c:pt>
                <c:pt idx="655">
                  <c:v>0.23499999999999999</c:v>
                </c:pt>
                <c:pt idx="656">
                  <c:v>0.24099999999999999</c:v>
                </c:pt>
                <c:pt idx="657">
                  <c:v>0.24299999999999999</c:v>
                </c:pt>
                <c:pt idx="658">
                  <c:v>0.23799999999999999</c:v>
                </c:pt>
                <c:pt idx="659">
                  <c:v>0.24</c:v>
                </c:pt>
                <c:pt idx="660">
                  <c:v>0.23799999999999999</c:v>
                </c:pt>
                <c:pt idx="661">
                  <c:v>0.246</c:v>
                </c:pt>
                <c:pt idx="662">
                  <c:v>0.26300000000000001</c:v>
                </c:pt>
                <c:pt idx="663">
                  <c:v>0.26900000000000002</c:v>
                </c:pt>
                <c:pt idx="664">
                  <c:v>0.27400000000000002</c:v>
                </c:pt>
                <c:pt idx="665">
                  <c:v>0.27500000000000002</c:v>
                </c:pt>
                <c:pt idx="666">
                  <c:v>0.27100000000000002</c:v>
                </c:pt>
                <c:pt idx="667">
                  <c:v>0.27400000000000002</c:v>
                </c:pt>
                <c:pt idx="668">
                  <c:v>0.27100000000000002</c:v>
                </c:pt>
                <c:pt idx="669">
                  <c:v>0.27800000000000002</c:v>
                </c:pt>
                <c:pt idx="670">
                  <c:v>0.28299999999999997</c:v>
                </c:pt>
                <c:pt idx="671">
                  <c:v>0.28299999999999997</c:v>
                </c:pt>
                <c:pt idx="672">
                  <c:v>0.28899999999999998</c:v>
                </c:pt>
                <c:pt idx="673">
                  <c:v>0.3</c:v>
                </c:pt>
                <c:pt idx="674">
                  <c:v>0.31</c:v>
                </c:pt>
                <c:pt idx="675">
                  <c:v>0.314</c:v>
                </c:pt>
                <c:pt idx="676">
                  <c:v>0.32300000000000001</c:v>
                </c:pt>
                <c:pt idx="677">
                  <c:v>0.32900000000000001</c:v>
                </c:pt>
                <c:pt idx="678">
                  <c:v>0.34300000000000003</c:v>
                </c:pt>
                <c:pt idx="679">
                  <c:v>0.36</c:v>
                </c:pt>
                <c:pt idx="680">
                  <c:v>0.377</c:v>
                </c:pt>
                <c:pt idx="681">
                  <c:v>0.39900000000000002</c:v>
                </c:pt>
                <c:pt idx="682">
                  <c:v>0.42399999999999999</c:v>
                </c:pt>
                <c:pt idx="683">
                  <c:v>0.45300000000000001</c:v>
                </c:pt>
                <c:pt idx="684">
                  <c:v>0.48299999999999998</c:v>
                </c:pt>
                <c:pt idx="685">
                  <c:v>0.52100000000000002</c:v>
                </c:pt>
                <c:pt idx="686">
                  <c:v>0.56599999999999995</c:v>
                </c:pt>
                <c:pt idx="687">
                  <c:v>0.61299999999999999</c:v>
                </c:pt>
                <c:pt idx="688">
                  <c:v>0.66500000000000004</c:v>
                </c:pt>
                <c:pt idx="689">
                  <c:v>0.72499999999999998</c:v>
                </c:pt>
                <c:pt idx="690">
                  <c:v>0.79600000000000004</c:v>
                </c:pt>
                <c:pt idx="691">
                  <c:v>0.88300000000000001</c:v>
                </c:pt>
                <c:pt idx="692">
                  <c:v>0.98199999999999998</c:v>
                </c:pt>
                <c:pt idx="693">
                  <c:v>1.0920000000000001</c:v>
                </c:pt>
                <c:pt idx="694">
                  <c:v>1.2070000000000001</c:v>
                </c:pt>
                <c:pt idx="695">
                  <c:v>1.3480000000000001</c:v>
                </c:pt>
                <c:pt idx="696">
                  <c:v>1.5129999999999999</c:v>
                </c:pt>
                <c:pt idx="697">
                  <c:v>1.702</c:v>
                </c:pt>
                <c:pt idx="698">
                  <c:v>1.9239999999999999</c:v>
                </c:pt>
                <c:pt idx="699">
                  <c:v>2.173</c:v>
                </c:pt>
                <c:pt idx="700">
                  <c:v>2.4609999999999999</c:v>
                </c:pt>
                <c:pt idx="701">
                  <c:v>2.7869999999999999</c:v>
                </c:pt>
                <c:pt idx="702">
                  <c:v>3.1629999999999998</c:v>
                </c:pt>
                <c:pt idx="703">
                  <c:v>3.6</c:v>
                </c:pt>
                <c:pt idx="704">
                  <c:v>4.1029999999999998</c:v>
                </c:pt>
                <c:pt idx="705">
                  <c:v>4.6870000000000003</c:v>
                </c:pt>
                <c:pt idx="706">
                  <c:v>5.3550000000000004</c:v>
                </c:pt>
                <c:pt idx="707">
                  <c:v>6.1139999999999999</c:v>
                </c:pt>
                <c:pt idx="708">
                  <c:v>6.9859999999999998</c:v>
                </c:pt>
                <c:pt idx="709">
                  <c:v>7.9870000000000001</c:v>
                </c:pt>
                <c:pt idx="710">
                  <c:v>9.125</c:v>
                </c:pt>
                <c:pt idx="711">
                  <c:v>10.420999999999999</c:v>
                </c:pt>
                <c:pt idx="712">
                  <c:v>11.885</c:v>
                </c:pt>
                <c:pt idx="713">
                  <c:v>13.542</c:v>
                </c:pt>
                <c:pt idx="714">
                  <c:v>15.4</c:v>
                </c:pt>
                <c:pt idx="715">
                  <c:v>17.478000000000002</c:v>
                </c:pt>
                <c:pt idx="716">
                  <c:v>19.783000000000001</c:v>
                </c:pt>
                <c:pt idx="717">
                  <c:v>22.33</c:v>
                </c:pt>
                <c:pt idx="718">
                  <c:v>25.114999999999998</c:v>
                </c:pt>
                <c:pt idx="719">
                  <c:v>28.132999999999999</c:v>
                </c:pt>
                <c:pt idx="720">
                  <c:v>31.376000000000001</c:v>
                </c:pt>
                <c:pt idx="721">
                  <c:v>34.835999999999999</c:v>
                </c:pt>
                <c:pt idx="722">
                  <c:v>38.475999999999999</c:v>
                </c:pt>
                <c:pt idx="723">
                  <c:v>42.287999999999997</c:v>
                </c:pt>
                <c:pt idx="724">
                  <c:v>46.218000000000004</c:v>
                </c:pt>
                <c:pt idx="725">
                  <c:v>50.228999999999999</c:v>
                </c:pt>
                <c:pt idx="726">
                  <c:v>54.287999999999997</c:v>
                </c:pt>
                <c:pt idx="727">
                  <c:v>58.331000000000003</c:v>
                </c:pt>
                <c:pt idx="728">
                  <c:v>62.316000000000003</c:v>
                </c:pt>
                <c:pt idx="729">
                  <c:v>66.203000000000003</c:v>
                </c:pt>
                <c:pt idx="730">
                  <c:v>69.944999999999993</c:v>
                </c:pt>
                <c:pt idx="731">
                  <c:v>73.507999999999996</c:v>
                </c:pt>
                <c:pt idx="732">
                  <c:v>76.849999999999994</c:v>
                </c:pt>
                <c:pt idx="733">
                  <c:v>79.941000000000003</c:v>
                </c:pt>
                <c:pt idx="734">
                  <c:v>82.765000000000001</c:v>
                </c:pt>
                <c:pt idx="735">
                  <c:v>85.287999999999997</c:v>
                </c:pt>
                <c:pt idx="736">
                  <c:v>87.519000000000005</c:v>
                </c:pt>
                <c:pt idx="737">
                  <c:v>89.444000000000003</c:v>
                </c:pt>
                <c:pt idx="738">
                  <c:v>91.076999999999998</c:v>
                </c:pt>
                <c:pt idx="739">
                  <c:v>92.427999999999997</c:v>
                </c:pt>
                <c:pt idx="740">
                  <c:v>93.53</c:v>
                </c:pt>
                <c:pt idx="741">
                  <c:v>94.397999999999996</c:v>
                </c:pt>
                <c:pt idx="742">
                  <c:v>95.048000000000002</c:v>
                </c:pt>
                <c:pt idx="743">
                  <c:v>95.515000000000001</c:v>
                </c:pt>
                <c:pt idx="744">
                  <c:v>95.844999999999999</c:v>
                </c:pt>
                <c:pt idx="745">
                  <c:v>96.055000000000007</c:v>
                </c:pt>
                <c:pt idx="746">
                  <c:v>96.165000000000006</c:v>
                </c:pt>
                <c:pt idx="747">
                  <c:v>96.198999999999998</c:v>
                </c:pt>
                <c:pt idx="748">
                  <c:v>96.17</c:v>
                </c:pt>
                <c:pt idx="749">
                  <c:v>96.126000000000005</c:v>
                </c:pt>
                <c:pt idx="750">
                  <c:v>96.066999999999993</c:v>
                </c:pt>
                <c:pt idx="751">
                  <c:v>95.983999999999995</c:v>
                </c:pt>
                <c:pt idx="752">
                  <c:v>95.908000000000001</c:v>
                </c:pt>
                <c:pt idx="753">
                  <c:v>95.850999999999999</c:v>
                </c:pt>
                <c:pt idx="754">
                  <c:v>95.807000000000002</c:v>
                </c:pt>
                <c:pt idx="755">
                  <c:v>95.789000000000001</c:v>
                </c:pt>
                <c:pt idx="756">
                  <c:v>95.786000000000001</c:v>
                </c:pt>
                <c:pt idx="757">
                  <c:v>95.805999999999997</c:v>
                </c:pt>
                <c:pt idx="758">
                  <c:v>95.841999999999999</c:v>
                </c:pt>
                <c:pt idx="759">
                  <c:v>95.903000000000006</c:v>
                </c:pt>
                <c:pt idx="760">
                  <c:v>95.968999999999994</c:v>
                </c:pt>
                <c:pt idx="761">
                  <c:v>96.046000000000006</c:v>
                </c:pt>
                <c:pt idx="762">
                  <c:v>96.14</c:v>
                </c:pt>
                <c:pt idx="763">
                  <c:v>96.247</c:v>
                </c:pt>
                <c:pt idx="764">
                  <c:v>96.352000000000004</c:v>
                </c:pt>
                <c:pt idx="765">
                  <c:v>96.456999999999994</c:v>
                </c:pt>
                <c:pt idx="766">
                  <c:v>96.567999999999998</c:v>
                </c:pt>
                <c:pt idx="767">
                  <c:v>96.668999999999997</c:v>
                </c:pt>
                <c:pt idx="768">
                  <c:v>96.751999999999995</c:v>
                </c:pt>
                <c:pt idx="769">
                  <c:v>96.84</c:v>
                </c:pt>
                <c:pt idx="770">
                  <c:v>96.912999999999997</c:v>
                </c:pt>
                <c:pt idx="771">
                  <c:v>96.96</c:v>
                </c:pt>
                <c:pt idx="772">
                  <c:v>97.003</c:v>
                </c:pt>
                <c:pt idx="773">
                  <c:v>97.028000000000006</c:v>
                </c:pt>
                <c:pt idx="774">
                  <c:v>97.040999999999997</c:v>
                </c:pt>
                <c:pt idx="775">
                  <c:v>97.04</c:v>
                </c:pt>
                <c:pt idx="776">
                  <c:v>97.025999999999996</c:v>
                </c:pt>
                <c:pt idx="777">
                  <c:v>97.007000000000005</c:v>
                </c:pt>
                <c:pt idx="778">
                  <c:v>96.974999999999994</c:v>
                </c:pt>
                <c:pt idx="779">
                  <c:v>96.932000000000002</c:v>
                </c:pt>
                <c:pt idx="780">
                  <c:v>96.897000000000006</c:v>
                </c:pt>
                <c:pt idx="781">
                  <c:v>96.841999999999999</c:v>
                </c:pt>
                <c:pt idx="782">
                  <c:v>96.778000000000006</c:v>
                </c:pt>
                <c:pt idx="783">
                  <c:v>96.731999999999999</c:v>
                </c:pt>
                <c:pt idx="784">
                  <c:v>96.679000000000002</c:v>
                </c:pt>
                <c:pt idx="785">
                  <c:v>96.619</c:v>
                </c:pt>
                <c:pt idx="786">
                  <c:v>96.57</c:v>
                </c:pt>
                <c:pt idx="787">
                  <c:v>96.518000000000001</c:v>
                </c:pt>
                <c:pt idx="788">
                  <c:v>96.477999999999994</c:v>
                </c:pt>
                <c:pt idx="789">
                  <c:v>96.453000000000003</c:v>
                </c:pt>
                <c:pt idx="790">
                  <c:v>96.43</c:v>
                </c:pt>
                <c:pt idx="791">
                  <c:v>96.391000000000005</c:v>
                </c:pt>
                <c:pt idx="792">
                  <c:v>96.373000000000005</c:v>
                </c:pt>
                <c:pt idx="793">
                  <c:v>96.363</c:v>
                </c:pt>
                <c:pt idx="794">
                  <c:v>96.363</c:v>
                </c:pt>
                <c:pt idx="795">
                  <c:v>96.350999999999999</c:v>
                </c:pt>
                <c:pt idx="796">
                  <c:v>96.358999999999995</c:v>
                </c:pt>
                <c:pt idx="797">
                  <c:v>96.349000000000004</c:v>
                </c:pt>
                <c:pt idx="798">
                  <c:v>96.350999999999999</c:v>
                </c:pt>
                <c:pt idx="799">
                  <c:v>96.337999999999994</c:v>
                </c:pt>
                <c:pt idx="800">
                  <c:v>96.346000000000004</c:v>
                </c:pt>
                <c:pt idx="801">
                  <c:v>96.352999999999994</c:v>
                </c:pt>
                <c:pt idx="802">
                  <c:v>96.355000000000004</c:v>
                </c:pt>
                <c:pt idx="803">
                  <c:v>96.364999999999995</c:v>
                </c:pt>
                <c:pt idx="804">
                  <c:v>96.370999999999995</c:v>
                </c:pt>
                <c:pt idx="805">
                  <c:v>96.399000000000001</c:v>
                </c:pt>
                <c:pt idx="806">
                  <c:v>96.411000000000001</c:v>
                </c:pt>
                <c:pt idx="807">
                  <c:v>96.442999999999998</c:v>
                </c:pt>
                <c:pt idx="808">
                  <c:v>96.474000000000004</c:v>
                </c:pt>
                <c:pt idx="809">
                  <c:v>96.488</c:v>
                </c:pt>
                <c:pt idx="810">
                  <c:v>96.516000000000005</c:v>
                </c:pt>
                <c:pt idx="811">
                  <c:v>96.56</c:v>
                </c:pt>
                <c:pt idx="812">
                  <c:v>96.596000000000004</c:v>
                </c:pt>
                <c:pt idx="813">
                  <c:v>96.632000000000005</c:v>
                </c:pt>
                <c:pt idx="814">
                  <c:v>96.674999999999997</c:v>
                </c:pt>
                <c:pt idx="815">
                  <c:v>96.712999999999994</c:v>
                </c:pt>
                <c:pt idx="816">
                  <c:v>96.757999999999996</c:v>
                </c:pt>
                <c:pt idx="817">
                  <c:v>96.802999999999997</c:v>
                </c:pt>
                <c:pt idx="818">
                  <c:v>96.844999999999999</c:v>
                </c:pt>
                <c:pt idx="819">
                  <c:v>96.885000000000005</c:v>
                </c:pt>
                <c:pt idx="820">
                  <c:v>96.91</c:v>
                </c:pt>
                <c:pt idx="821">
                  <c:v>96.941000000000003</c:v>
                </c:pt>
                <c:pt idx="822">
                  <c:v>96.974999999999994</c:v>
                </c:pt>
                <c:pt idx="823">
                  <c:v>96.998999999999995</c:v>
                </c:pt>
                <c:pt idx="824">
                  <c:v>97.018000000000001</c:v>
                </c:pt>
                <c:pt idx="825">
                  <c:v>97.031999999999996</c:v>
                </c:pt>
                <c:pt idx="826">
                  <c:v>97.052000000000007</c:v>
                </c:pt>
                <c:pt idx="827">
                  <c:v>97.066999999999993</c:v>
                </c:pt>
                <c:pt idx="828">
                  <c:v>97.055000000000007</c:v>
                </c:pt>
                <c:pt idx="829">
                  <c:v>97.039000000000001</c:v>
                </c:pt>
                <c:pt idx="830">
                  <c:v>97.025999999999996</c:v>
                </c:pt>
                <c:pt idx="831">
                  <c:v>97.001999999999995</c:v>
                </c:pt>
                <c:pt idx="832">
                  <c:v>96.962000000000003</c:v>
                </c:pt>
                <c:pt idx="833">
                  <c:v>96.924999999999997</c:v>
                </c:pt>
                <c:pt idx="834">
                  <c:v>96.870999999999995</c:v>
                </c:pt>
                <c:pt idx="835">
                  <c:v>96.826999999999998</c:v>
                </c:pt>
                <c:pt idx="836">
                  <c:v>96.766000000000005</c:v>
                </c:pt>
                <c:pt idx="837">
                  <c:v>96.700999999999993</c:v>
                </c:pt>
                <c:pt idx="838">
                  <c:v>96.632999999999996</c:v>
                </c:pt>
                <c:pt idx="839">
                  <c:v>96.570999999999998</c:v>
                </c:pt>
                <c:pt idx="840">
                  <c:v>96.518000000000001</c:v>
                </c:pt>
                <c:pt idx="841">
                  <c:v>96.44</c:v>
                </c:pt>
                <c:pt idx="842">
                  <c:v>96.363</c:v>
                </c:pt>
                <c:pt idx="843">
                  <c:v>96.281000000000006</c:v>
                </c:pt>
                <c:pt idx="844">
                  <c:v>96.204999999999998</c:v>
                </c:pt>
                <c:pt idx="845">
                  <c:v>96.126999999999995</c:v>
                </c:pt>
                <c:pt idx="846">
                  <c:v>96.069000000000003</c:v>
                </c:pt>
                <c:pt idx="847">
                  <c:v>95.991</c:v>
                </c:pt>
                <c:pt idx="848">
                  <c:v>95.927000000000007</c:v>
                </c:pt>
                <c:pt idx="849">
                  <c:v>95.87</c:v>
                </c:pt>
                <c:pt idx="850">
                  <c:v>95.816999999999993</c:v>
                </c:pt>
                <c:pt idx="851">
                  <c:v>95.763999999999996</c:v>
                </c:pt>
                <c:pt idx="852">
                  <c:v>95.727999999999994</c:v>
                </c:pt>
                <c:pt idx="853">
                  <c:v>95.701999999999998</c:v>
                </c:pt>
                <c:pt idx="854">
                  <c:v>95.67</c:v>
                </c:pt>
                <c:pt idx="855">
                  <c:v>95.656000000000006</c:v>
                </c:pt>
                <c:pt idx="856">
                  <c:v>95.653999999999996</c:v>
                </c:pt>
                <c:pt idx="857">
                  <c:v>95.655000000000001</c:v>
                </c:pt>
                <c:pt idx="858">
                  <c:v>95.66</c:v>
                </c:pt>
                <c:pt idx="859">
                  <c:v>95.686999999999998</c:v>
                </c:pt>
                <c:pt idx="860">
                  <c:v>95.721000000000004</c:v>
                </c:pt>
                <c:pt idx="861">
                  <c:v>95.754999999999995</c:v>
                </c:pt>
                <c:pt idx="862">
                  <c:v>95.795000000000002</c:v>
                </c:pt>
                <c:pt idx="863">
                  <c:v>95.855999999999995</c:v>
                </c:pt>
                <c:pt idx="864">
                  <c:v>95.908000000000001</c:v>
                </c:pt>
                <c:pt idx="865">
                  <c:v>95.962000000000003</c:v>
                </c:pt>
                <c:pt idx="866">
                  <c:v>96.009</c:v>
                </c:pt>
                <c:pt idx="867">
                  <c:v>96.07</c:v>
                </c:pt>
                <c:pt idx="868">
                  <c:v>96.125</c:v>
                </c:pt>
                <c:pt idx="869">
                  <c:v>96.191999999999993</c:v>
                </c:pt>
                <c:pt idx="870">
                  <c:v>96.259</c:v>
                </c:pt>
                <c:pt idx="871">
                  <c:v>96.322000000000003</c:v>
                </c:pt>
                <c:pt idx="872">
                  <c:v>96.385999999999996</c:v>
                </c:pt>
                <c:pt idx="873">
                  <c:v>96.450999999999993</c:v>
                </c:pt>
                <c:pt idx="874">
                  <c:v>96.5</c:v>
                </c:pt>
                <c:pt idx="875">
                  <c:v>96.546999999999997</c:v>
                </c:pt>
                <c:pt idx="876">
                  <c:v>96.587000000000003</c:v>
                </c:pt>
                <c:pt idx="877">
                  <c:v>96.626999999999995</c:v>
                </c:pt>
                <c:pt idx="878">
                  <c:v>96.646000000000001</c:v>
                </c:pt>
                <c:pt idx="879">
                  <c:v>96.656999999999996</c:v>
                </c:pt>
                <c:pt idx="880">
                  <c:v>96.656000000000006</c:v>
                </c:pt>
                <c:pt idx="881">
                  <c:v>96.653999999999996</c:v>
                </c:pt>
                <c:pt idx="882">
                  <c:v>96.64</c:v>
                </c:pt>
                <c:pt idx="883">
                  <c:v>96.620999999999995</c:v>
                </c:pt>
                <c:pt idx="884">
                  <c:v>96.587999999999994</c:v>
                </c:pt>
                <c:pt idx="885">
                  <c:v>96.534999999999997</c:v>
                </c:pt>
                <c:pt idx="886">
                  <c:v>96.492999999999995</c:v>
                </c:pt>
                <c:pt idx="887">
                  <c:v>96.450999999999993</c:v>
                </c:pt>
                <c:pt idx="888">
                  <c:v>96.388999999999996</c:v>
                </c:pt>
                <c:pt idx="889">
                  <c:v>96.325000000000003</c:v>
                </c:pt>
                <c:pt idx="890">
                  <c:v>96.26</c:v>
                </c:pt>
                <c:pt idx="891">
                  <c:v>96.213999999999999</c:v>
                </c:pt>
                <c:pt idx="892">
                  <c:v>96.164000000000001</c:v>
                </c:pt>
                <c:pt idx="893">
                  <c:v>96.117999999999995</c:v>
                </c:pt>
                <c:pt idx="894">
                  <c:v>96.073999999999998</c:v>
                </c:pt>
                <c:pt idx="895">
                  <c:v>96.051000000000002</c:v>
                </c:pt>
                <c:pt idx="896">
                  <c:v>96.016999999999996</c:v>
                </c:pt>
                <c:pt idx="897">
                  <c:v>95.983000000000004</c:v>
                </c:pt>
                <c:pt idx="898">
                  <c:v>95.963999999999999</c:v>
                </c:pt>
                <c:pt idx="899">
                  <c:v>95.947000000000003</c:v>
                </c:pt>
                <c:pt idx="900">
                  <c:v>95.941999999999993</c:v>
                </c:pt>
                <c:pt idx="901">
                  <c:v>95.933000000000007</c:v>
                </c:pt>
                <c:pt idx="902">
                  <c:v>95.936999999999998</c:v>
                </c:pt>
                <c:pt idx="903">
                  <c:v>95.927999999999997</c:v>
                </c:pt>
                <c:pt idx="904">
                  <c:v>95.912000000000006</c:v>
                </c:pt>
                <c:pt idx="905">
                  <c:v>95.909000000000006</c:v>
                </c:pt>
                <c:pt idx="906">
                  <c:v>95.894000000000005</c:v>
                </c:pt>
                <c:pt idx="907">
                  <c:v>95.87</c:v>
                </c:pt>
                <c:pt idx="908">
                  <c:v>95.84</c:v>
                </c:pt>
                <c:pt idx="909">
                  <c:v>95.808000000000007</c:v>
                </c:pt>
                <c:pt idx="910">
                  <c:v>95.766000000000005</c:v>
                </c:pt>
                <c:pt idx="911">
                  <c:v>95.730999999999995</c:v>
                </c:pt>
                <c:pt idx="912">
                  <c:v>95.68</c:v>
                </c:pt>
                <c:pt idx="913">
                  <c:v>95.623999999999995</c:v>
                </c:pt>
                <c:pt idx="914">
                  <c:v>95.563999999999993</c:v>
                </c:pt>
                <c:pt idx="915">
                  <c:v>95.507999999999996</c:v>
                </c:pt>
                <c:pt idx="916">
                  <c:v>95.444000000000003</c:v>
                </c:pt>
                <c:pt idx="917">
                  <c:v>95.388000000000005</c:v>
                </c:pt>
                <c:pt idx="918">
                  <c:v>95.34</c:v>
                </c:pt>
                <c:pt idx="919">
                  <c:v>95.304000000000002</c:v>
                </c:pt>
                <c:pt idx="920">
                  <c:v>95.262</c:v>
                </c:pt>
                <c:pt idx="921">
                  <c:v>95.228999999999999</c:v>
                </c:pt>
                <c:pt idx="922">
                  <c:v>95.218000000000004</c:v>
                </c:pt>
                <c:pt idx="923">
                  <c:v>95.206000000000003</c:v>
                </c:pt>
                <c:pt idx="924">
                  <c:v>95.197999999999993</c:v>
                </c:pt>
                <c:pt idx="925">
                  <c:v>95.215000000000003</c:v>
                </c:pt>
                <c:pt idx="926">
                  <c:v>95.236000000000004</c:v>
                </c:pt>
                <c:pt idx="927">
                  <c:v>95.263000000000005</c:v>
                </c:pt>
                <c:pt idx="928">
                  <c:v>95.293000000000006</c:v>
                </c:pt>
                <c:pt idx="929">
                  <c:v>95.322999999999993</c:v>
                </c:pt>
                <c:pt idx="930">
                  <c:v>95.373000000000005</c:v>
                </c:pt>
                <c:pt idx="931">
                  <c:v>95.415999999999997</c:v>
                </c:pt>
                <c:pt idx="932">
                  <c:v>95.457999999999998</c:v>
                </c:pt>
                <c:pt idx="933">
                  <c:v>95.491</c:v>
                </c:pt>
                <c:pt idx="934">
                  <c:v>95.521000000000001</c:v>
                </c:pt>
                <c:pt idx="935">
                  <c:v>95.531999999999996</c:v>
                </c:pt>
                <c:pt idx="936">
                  <c:v>95.549000000000007</c:v>
                </c:pt>
                <c:pt idx="937">
                  <c:v>95.543999999999997</c:v>
                </c:pt>
                <c:pt idx="938">
                  <c:v>95.527000000000001</c:v>
                </c:pt>
                <c:pt idx="939">
                  <c:v>95.503</c:v>
                </c:pt>
                <c:pt idx="940">
                  <c:v>95.457999999999998</c:v>
                </c:pt>
                <c:pt idx="941">
                  <c:v>95.396000000000001</c:v>
                </c:pt>
                <c:pt idx="942">
                  <c:v>95.323999999999998</c:v>
                </c:pt>
                <c:pt idx="943">
                  <c:v>95.247</c:v>
                </c:pt>
                <c:pt idx="944">
                  <c:v>95.156000000000006</c:v>
                </c:pt>
                <c:pt idx="945">
                  <c:v>95.051000000000002</c:v>
                </c:pt>
                <c:pt idx="946">
                  <c:v>94.953000000000003</c:v>
                </c:pt>
                <c:pt idx="947">
                  <c:v>94.835999999999999</c:v>
                </c:pt>
                <c:pt idx="948">
                  <c:v>94.712999999999994</c:v>
                </c:pt>
                <c:pt idx="949">
                  <c:v>94.599000000000004</c:v>
                </c:pt>
                <c:pt idx="950">
                  <c:v>94.49</c:v>
                </c:pt>
                <c:pt idx="951">
                  <c:v>94.385999999999996</c:v>
                </c:pt>
                <c:pt idx="952">
                  <c:v>94.278000000000006</c:v>
                </c:pt>
                <c:pt idx="953">
                  <c:v>94.177000000000007</c:v>
                </c:pt>
                <c:pt idx="954">
                  <c:v>94.08</c:v>
                </c:pt>
                <c:pt idx="955">
                  <c:v>93.992999999999995</c:v>
                </c:pt>
                <c:pt idx="956">
                  <c:v>93.921999999999997</c:v>
                </c:pt>
                <c:pt idx="957">
                  <c:v>93.85</c:v>
                </c:pt>
                <c:pt idx="958">
                  <c:v>93.793000000000006</c:v>
                </c:pt>
                <c:pt idx="959">
                  <c:v>93.734999999999999</c:v>
                </c:pt>
                <c:pt idx="960">
                  <c:v>93.694000000000003</c:v>
                </c:pt>
                <c:pt idx="961">
                  <c:v>93.671999999999997</c:v>
                </c:pt>
                <c:pt idx="962">
                  <c:v>93.667000000000002</c:v>
                </c:pt>
                <c:pt idx="963">
                  <c:v>93.665000000000006</c:v>
                </c:pt>
                <c:pt idx="964">
                  <c:v>93.68</c:v>
                </c:pt>
                <c:pt idx="965">
                  <c:v>93.718000000000004</c:v>
                </c:pt>
                <c:pt idx="966">
                  <c:v>93.768000000000001</c:v>
                </c:pt>
                <c:pt idx="967">
                  <c:v>93.831999999999994</c:v>
                </c:pt>
                <c:pt idx="968">
                  <c:v>93.903000000000006</c:v>
                </c:pt>
                <c:pt idx="969">
                  <c:v>93.988</c:v>
                </c:pt>
                <c:pt idx="970">
                  <c:v>94.084999999999994</c:v>
                </c:pt>
                <c:pt idx="971">
                  <c:v>94.183000000000007</c:v>
                </c:pt>
                <c:pt idx="972">
                  <c:v>94.281999999999996</c:v>
                </c:pt>
                <c:pt idx="973">
                  <c:v>94.378</c:v>
                </c:pt>
                <c:pt idx="974">
                  <c:v>94.471999999999994</c:v>
                </c:pt>
                <c:pt idx="975">
                  <c:v>94.558999999999997</c:v>
                </c:pt>
                <c:pt idx="976">
                  <c:v>94.631</c:v>
                </c:pt>
                <c:pt idx="977">
                  <c:v>94.673000000000002</c:v>
                </c:pt>
                <c:pt idx="978">
                  <c:v>94.709000000000003</c:v>
                </c:pt>
                <c:pt idx="979">
                  <c:v>94.718000000000004</c:v>
                </c:pt>
                <c:pt idx="980">
                  <c:v>94.697999999999993</c:v>
                </c:pt>
                <c:pt idx="981">
                  <c:v>94.667000000000002</c:v>
                </c:pt>
                <c:pt idx="982">
                  <c:v>94.611999999999995</c:v>
                </c:pt>
                <c:pt idx="983">
                  <c:v>94.539000000000001</c:v>
                </c:pt>
                <c:pt idx="984">
                  <c:v>94.450999999999993</c:v>
                </c:pt>
                <c:pt idx="985">
                  <c:v>94.355000000000004</c:v>
                </c:pt>
                <c:pt idx="986">
                  <c:v>94.254000000000005</c:v>
                </c:pt>
                <c:pt idx="987">
                  <c:v>94.156999999999996</c:v>
                </c:pt>
                <c:pt idx="988">
                  <c:v>94.037999999999997</c:v>
                </c:pt>
                <c:pt idx="989">
                  <c:v>93.930999999999997</c:v>
                </c:pt>
                <c:pt idx="990">
                  <c:v>93.814999999999998</c:v>
                </c:pt>
                <c:pt idx="991">
                  <c:v>93.668000000000006</c:v>
                </c:pt>
                <c:pt idx="992">
                  <c:v>93.507999999999996</c:v>
                </c:pt>
                <c:pt idx="993">
                  <c:v>93.305000000000007</c:v>
                </c:pt>
                <c:pt idx="994">
                  <c:v>93.055999999999997</c:v>
                </c:pt>
                <c:pt idx="995">
                  <c:v>92.722999999999999</c:v>
                </c:pt>
                <c:pt idx="996">
                  <c:v>92.314999999999998</c:v>
                </c:pt>
                <c:pt idx="997">
                  <c:v>91.822000000000003</c:v>
                </c:pt>
                <c:pt idx="998">
                  <c:v>91.224999999999994</c:v>
                </c:pt>
                <c:pt idx="999">
                  <c:v>90.515000000000001</c:v>
                </c:pt>
                <c:pt idx="1000">
                  <c:v>89.680999999999997</c:v>
                </c:pt>
                <c:pt idx="1001">
                  <c:v>88.725999999999999</c:v>
                </c:pt>
                <c:pt idx="1002">
                  <c:v>87.638999999999996</c:v>
                </c:pt>
                <c:pt idx="1003">
                  <c:v>86.415000000000006</c:v>
                </c:pt>
                <c:pt idx="1004">
                  <c:v>85.045000000000002</c:v>
                </c:pt>
                <c:pt idx="1005">
                  <c:v>83.494</c:v>
                </c:pt>
                <c:pt idx="1006">
                  <c:v>81.748999999999995</c:v>
                </c:pt>
                <c:pt idx="1007">
                  <c:v>79.772000000000006</c:v>
                </c:pt>
                <c:pt idx="1008">
                  <c:v>77.521000000000001</c:v>
                </c:pt>
                <c:pt idx="1009">
                  <c:v>74.977000000000004</c:v>
                </c:pt>
                <c:pt idx="1010">
                  <c:v>72.111999999999995</c:v>
                </c:pt>
                <c:pt idx="1011">
                  <c:v>68.936000000000007</c:v>
                </c:pt>
                <c:pt idx="1012">
                  <c:v>65.480999999999995</c:v>
                </c:pt>
                <c:pt idx="1013">
                  <c:v>61.773000000000003</c:v>
                </c:pt>
                <c:pt idx="1014">
                  <c:v>57.863</c:v>
                </c:pt>
                <c:pt idx="1015">
                  <c:v>53.802999999999997</c:v>
                </c:pt>
                <c:pt idx="1016">
                  <c:v>49.651000000000003</c:v>
                </c:pt>
                <c:pt idx="1017">
                  <c:v>45.442999999999998</c:v>
                </c:pt>
                <c:pt idx="1018">
                  <c:v>41.237000000000002</c:v>
                </c:pt>
                <c:pt idx="1019">
                  <c:v>37.055999999999997</c:v>
                </c:pt>
                <c:pt idx="1020">
                  <c:v>32.948999999999998</c:v>
                </c:pt>
                <c:pt idx="1021">
                  <c:v>28.952999999999999</c:v>
                </c:pt>
                <c:pt idx="1022">
                  <c:v>25.125</c:v>
                </c:pt>
                <c:pt idx="1023">
                  <c:v>21.515999999999998</c:v>
                </c:pt>
                <c:pt idx="1024">
                  <c:v>18.175000000000001</c:v>
                </c:pt>
                <c:pt idx="1025">
                  <c:v>15.16</c:v>
                </c:pt>
                <c:pt idx="1026">
                  <c:v>12.496</c:v>
                </c:pt>
                <c:pt idx="1027">
                  <c:v>10.215</c:v>
                </c:pt>
                <c:pt idx="1028">
                  <c:v>8.298</c:v>
                </c:pt>
                <c:pt idx="1029">
                  <c:v>6.73</c:v>
                </c:pt>
                <c:pt idx="1030">
                  <c:v>5.4619999999999997</c:v>
                </c:pt>
                <c:pt idx="1031">
                  <c:v>4.4550000000000001</c:v>
                </c:pt>
                <c:pt idx="1032">
                  <c:v>3.653</c:v>
                </c:pt>
                <c:pt idx="1033">
                  <c:v>3.024</c:v>
                </c:pt>
                <c:pt idx="1034">
                  <c:v>2.5289999999999999</c:v>
                </c:pt>
                <c:pt idx="1035">
                  <c:v>2.137</c:v>
                </c:pt>
                <c:pt idx="1036">
                  <c:v>1.8169999999999999</c:v>
                </c:pt>
                <c:pt idx="1037">
                  <c:v>1.5629999999999999</c:v>
                </c:pt>
                <c:pt idx="1038">
                  <c:v>1.3560000000000001</c:v>
                </c:pt>
                <c:pt idx="1039">
                  <c:v>1.1850000000000001</c:v>
                </c:pt>
                <c:pt idx="1040">
                  <c:v>1.0429999999999999</c:v>
                </c:pt>
                <c:pt idx="1041">
                  <c:v>0.91800000000000004</c:v>
                </c:pt>
                <c:pt idx="1042">
                  <c:v>0.81699999999999995</c:v>
                </c:pt>
                <c:pt idx="1043">
                  <c:v>0.72899999999999998</c:v>
                </c:pt>
                <c:pt idx="1044">
                  <c:v>0.65600000000000003</c:v>
                </c:pt>
                <c:pt idx="1045">
                  <c:v>0.59</c:v>
                </c:pt>
                <c:pt idx="1046">
                  <c:v>0.52700000000000002</c:v>
                </c:pt>
                <c:pt idx="1047">
                  <c:v>0.47299999999999998</c:v>
                </c:pt>
                <c:pt idx="1048">
                  <c:v>0.42799999999999999</c:v>
                </c:pt>
                <c:pt idx="1049">
                  <c:v>0.38400000000000001</c:v>
                </c:pt>
                <c:pt idx="1050">
                  <c:v>0.34899999999999998</c:v>
                </c:pt>
                <c:pt idx="1051">
                  <c:v>0.317</c:v>
                </c:pt>
                <c:pt idx="1052">
                  <c:v>0.28699999999999998</c:v>
                </c:pt>
                <c:pt idx="1053">
                  <c:v>0.26100000000000001</c:v>
                </c:pt>
                <c:pt idx="1054">
                  <c:v>0.23799999999999999</c:v>
                </c:pt>
                <c:pt idx="1055">
                  <c:v>0.216</c:v>
                </c:pt>
                <c:pt idx="1056">
                  <c:v>0.19800000000000001</c:v>
                </c:pt>
                <c:pt idx="1057">
                  <c:v>0.186</c:v>
                </c:pt>
                <c:pt idx="1058">
                  <c:v>0.17399999999999999</c:v>
                </c:pt>
                <c:pt idx="1059">
                  <c:v>0.16200000000000001</c:v>
                </c:pt>
                <c:pt idx="1060">
                  <c:v>0.153</c:v>
                </c:pt>
                <c:pt idx="1061">
                  <c:v>0.14399999999999999</c:v>
                </c:pt>
                <c:pt idx="1062">
                  <c:v>0.14000000000000001</c:v>
                </c:pt>
                <c:pt idx="1063">
                  <c:v>0.13300000000000001</c:v>
                </c:pt>
                <c:pt idx="1064">
                  <c:v>0.124</c:v>
                </c:pt>
                <c:pt idx="1065">
                  <c:v>0.12</c:v>
                </c:pt>
                <c:pt idx="1066">
                  <c:v>0.11</c:v>
                </c:pt>
                <c:pt idx="1067">
                  <c:v>0.105</c:v>
                </c:pt>
                <c:pt idx="1068">
                  <c:v>0.105</c:v>
                </c:pt>
                <c:pt idx="1069">
                  <c:v>0.10199999999999999</c:v>
                </c:pt>
                <c:pt idx="1070">
                  <c:v>0.1</c:v>
                </c:pt>
                <c:pt idx="1071">
                  <c:v>9.7000000000000003E-2</c:v>
                </c:pt>
                <c:pt idx="1072">
                  <c:v>9.5000000000000001E-2</c:v>
                </c:pt>
                <c:pt idx="1073">
                  <c:v>9.1999999999999998E-2</c:v>
                </c:pt>
                <c:pt idx="1074">
                  <c:v>8.8999999999999996E-2</c:v>
                </c:pt>
                <c:pt idx="1075">
                  <c:v>8.8999999999999996E-2</c:v>
                </c:pt>
                <c:pt idx="1076">
                  <c:v>8.3000000000000004E-2</c:v>
                </c:pt>
                <c:pt idx="1077">
                  <c:v>8.1000000000000003E-2</c:v>
                </c:pt>
                <c:pt idx="1078">
                  <c:v>0.08</c:v>
                </c:pt>
                <c:pt idx="1079">
                  <c:v>7.6999999999999999E-2</c:v>
                </c:pt>
                <c:pt idx="1080">
                  <c:v>7.5999999999999998E-2</c:v>
                </c:pt>
                <c:pt idx="1081">
                  <c:v>7.4999999999999997E-2</c:v>
                </c:pt>
                <c:pt idx="1082">
                  <c:v>7.8E-2</c:v>
                </c:pt>
                <c:pt idx="1083">
                  <c:v>7.5999999999999998E-2</c:v>
                </c:pt>
                <c:pt idx="1084">
                  <c:v>7.8E-2</c:v>
                </c:pt>
                <c:pt idx="1085">
                  <c:v>7.4999999999999997E-2</c:v>
                </c:pt>
                <c:pt idx="1086">
                  <c:v>7.0999999999999994E-2</c:v>
                </c:pt>
                <c:pt idx="1087">
                  <c:v>7.2999999999999995E-2</c:v>
                </c:pt>
                <c:pt idx="1088">
                  <c:v>7.2999999999999995E-2</c:v>
                </c:pt>
                <c:pt idx="1089">
                  <c:v>7.0000000000000007E-2</c:v>
                </c:pt>
                <c:pt idx="1090">
                  <c:v>7.0999999999999994E-2</c:v>
                </c:pt>
                <c:pt idx="1091">
                  <c:v>7.0999999999999994E-2</c:v>
                </c:pt>
                <c:pt idx="1092">
                  <c:v>7.2999999999999995E-2</c:v>
                </c:pt>
                <c:pt idx="1093">
                  <c:v>7.3999999999999996E-2</c:v>
                </c:pt>
                <c:pt idx="1094">
                  <c:v>7.0999999999999994E-2</c:v>
                </c:pt>
                <c:pt idx="1095">
                  <c:v>7.5999999999999998E-2</c:v>
                </c:pt>
                <c:pt idx="1096">
                  <c:v>7.6999999999999999E-2</c:v>
                </c:pt>
                <c:pt idx="1097">
                  <c:v>7.3999999999999996E-2</c:v>
                </c:pt>
                <c:pt idx="1098">
                  <c:v>6.9000000000000006E-2</c:v>
                </c:pt>
                <c:pt idx="1099">
                  <c:v>6.9000000000000006E-2</c:v>
                </c:pt>
                <c:pt idx="1100">
                  <c:v>6.7000000000000004E-2</c:v>
                </c:pt>
                <c:pt idx="1101">
                  <c:v>6.9000000000000006E-2</c:v>
                </c:pt>
                <c:pt idx="1102">
                  <c:v>7.0000000000000007E-2</c:v>
                </c:pt>
                <c:pt idx="1103">
                  <c:v>7.3999999999999996E-2</c:v>
                </c:pt>
                <c:pt idx="1104">
                  <c:v>6.8000000000000005E-2</c:v>
                </c:pt>
                <c:pt idx="1105">
                  <c:v>7.0000000000000007E-2</c:v>
                </c:pt>
                <c:pt idx="1106">
                  <c:v>6.6000000000000003E-2</c:v>
                </c:pt>
                <c:pt idx="1107">
                  <c:v>6.6000000000000003E-2</c:v>
                </c:pt>
                <c:pt idx="1108">
                  <c:v>6.4000000000000001E-2</c:v>
                </c:pt>
                <c:pt idx="1109">
                  <c:v>6.2E-2</c:v>
                </c:pt>
                <c:pt idx="1110">
                  <c:v>6.2E-2</c:v>
                </c:pt>
                <c:pt idx="1111">
                  <c:v>5.7000000000000002E-2</c:v>
                </c:pt>
                <c:pt idx="1112">
                  <c:v>5.6000000000000001E-2</c:v>
                </c:pt>
                <c:pt idx="1113">
                  <c:v>5.7000000000000002E-2</c:v>
                </c:pt>
                <c:pt idx="1114">
                  <c:v>5.8999999999999997E-2</c:v>
                </c:pt>
                <c:pt idx="1115">
                  <c:v>6.0999999999999999E-2</c:v>
                </c:pt>
                <c:pt idx="1116">
                  <c:v>6.2E-2</c:v>
                </c:pt>
                <c:pt idx="1117">
                  <c:v>6.2E-2</c:v>
                </c:pt>
                <c:pt idx="1118">
                  <c:v>6.2E-2</c:v>
                </c:pt>
                <c:pt idx="1119">
                  <c:v>5.8000000000000003E-2</c:v>
                </c:pt>
                <c:pt idx="1120">
                  <c:v>0.06</c:v>
                </c:pt>
                <c:pt idx="1121">
                  <c:v>5.8999999999999997E-2</c:v>
                </c:pt>
                <c:pt idx="1122">
                  <c:v>5.8999999999999997E-2</c:v>
                </c:pt>
                <c:pt idx="1123">
                  <c:v>5.6000000000000001E-2</c:v>
                </c:pt>
                <c:pt idx="1124">
                  <c:v>5.8000000000000003E-2</c:v>
                </c:pt>
                <c:pt idx="1125">
                  <c:v>0.06</c:v>
                </c:pt>
                <c:pt idx="1126">
                  <c:v>0.06</c:v>
                </c:pt>
                <c:pt idx="1127">
                  <c:v>6.4000000000000001E-2</c:v>
                </c:pt>
                <c:pt idx="1128">
                  <c:v>6.5000000000000002E-2</c:v>
                </c:pt>
                <c:pt idx="1129">
                  <c:v>6.7000000000000004E-2</c:v>
                </c:pt>
                <c:pt idx="1130">
                  <c:v>6.8000000000000005E-2</c:v>
                </c:pt>
                <c:pt idx="1131">
                  <c:v>6.7000000000000004E-2</c:v>
                </c:pt>
                <c:pt idx="1132">
                  <c:v>6.5000000000000002E-2</c:v>
                </c:pt>
                <c:pt idx="1133">
                  <c:v>6.2E-2</c:v>
                </c:pt>
                <c:pt idx="1134">
                  <c:v>0.06</c:v>
                </c:pt>
                <c:pt idx="1135">
                  <c:v>6.2E-2</c:v>
                </c:pt>
                <c:pt idx="1136">
                  <c:v>6.3E-2</c:v>
                </c:pt>
                <c:pt idx="1137">
                  <c:v>6.4000000000000001E-2</c:v>
                </c:pt>
                <c:pt idx="1138">
                  <c:v>6.5000000000000002E-2</c:v>
                </c:pt>
                <c:pt idx="1139">
                  <c:v>6.7000000000000004E-2</c:v>
                </c:pt>
                <c:pt idx="1140">
                  <c:v>6.7000000000000004E-2</c:v>
                </c:pt>
                <c:pt idx="1141">
                  <c:v>6.3E-2</c:v>
                </c:pt>
                <c:pt idx="1142">
                  <c:v>6.3E-2</c:v>
                </c:pt>
                <c:pt idx="1143">
                  <c:v>6.2E-2</c:v>
                </c:pt>
                <c:pt idx="1144">
                  <c:v>5.8999999999999997E-2</c:v>
                </c:pt>
                <c:pt idx="1145">
                  <c:v>5.7000000000000002E-2</c:v>
                </c:pt>
                <c:pt idx="1146">
                  <c:v>5.5E-2</c:v>
                </c:pt>
                <c:pt idx="1147">
                  <c:v>5.3999999999999999E-2</c:v>
                </c:pt>
                <c:pt idx="1148">
                  <c:v>5.2999999999999999E-2</c:v>
                </c:pt>
                <c:pt idx="1149">
                  <c:v>5.5E-2</c:v>
                </c:pt>
                <c:pt idx="1150">
                  <c:v>5.7000000000000002E-2</c:v>
                </c:pt>
                <c:pt idx="1151">
                  <c:v>5.8000000000000003E-2</c:v>
                </c:pt>
                <c:pt idx="1152">
                  <c:v>6.0999999999999999E-2</c:v>
                </c:pt>
                <c:pt idx="1153">
                  <c:v>6.0999999999999999E-2</c:v>
                </c:pt>
                <c:pt idx="1154">
                  <c:v>6.0999999999999999E-2</c:v>
                </c:pt>
                <c:pt idx="1155">
                  <c:v>0.06</c:v>
                </c:pt>
                <c:pt idx="1156">
                  <c:v>5.7000000000000002E-2</c:v>
                </c:pt>
                <c:pt idx="1157">
                  <c:v>5.8999999999999997E-2</c:v>
                </c:pt>
                <c:pt idx="1158">
                  <c:v>5.7000000000000002E-2</c:v>
                </c:pt>
                <c:pt idx="1159">
                  <c:v>5.2999999999999999E-2</c:v>
                </c:pt>
                <c:pt idx="1160">
                  <c:v>5.6000000000000001E-2</c:v>
                </c:pt>
                <c:pt idx="1161">
                  <c:v>5.6000000000000001E-2</c:v>
                </c:pt>
                <c:pt idx="1162">
                  <c:v>5.6000000000000001E-2</c:v>
                </c:pt>
                <c:pt idx="1163">
                  <c:v>5.3999999999999999E-2</c:v>
                </c:pt>
                <c:pt idx="1164">
                  <c:v>5.3999999999999999E-2</c:v>
                </c:pt>
                <c:pt idx="1165">
                  <c:v>5.0999999999999997E-2</c:v>
                </c:pt>
                <c:pt idx="1166">
                  <c:v>4.8000000000000001E-2</c:v>
                </c:pt>
                <c:pt idx="1167">
                  <c:v>4.1000000000000002E-2</c:v>
                </c:pt>
                <c:pt idx="1168">
                  <c:v>3.7999999999999999E-2</c:v>
                </c:pt>
                <c:pt idx="1169">
                  <c:v>3.5999999999999997E-2</c:v>
                </c:pt>
                <c:pt idx="1170">
                  <c:v>3.2000000000000001E-2</c:v>
                </c:pt>
                <c:pt idx="1171">
                  <c:v>3.3000000000000002E-2</c:v>
                </c:pt>
                <c:pt idx="1172">
                  <c:v>3.2000000000000001E-2</c:v>
                </c:pt>
                <c:pt idx="1173">
                  <c:v>3.3000000000000002E-2</c:v>
                </c:pt>
                <c:pt idx="1174">
                  <c:v>0.03</c:v>
                </c:pt>
                <c:pt idx="1175">
                  <c:v>3.5999999999999997E-2</c:v>
                </c:pt>
                <c:pt idx="1176">
                  <c:v>3.1E-2</c:v>
                </c:pt>
                <c:pt idx="1177">
                  <c:v>2.8000000000000001E-2</c:v>
                </c:pt>
                <c:pt idx="1178">
                  <c:v>2.8000000000000001E-2</c:v>
                </c:pt>
                <c:pt idx="1179">
                  <c:v>3.1E-2</c:v>
                </c:pt>
                <c:pt idx="1180">
                  <c:v>2.9000000000000001E-2</c:v>
                </c:pt>
                <c:pt idx="1181">
                  <c:v>2.9000000000000001E-2</c:v>
                </c:pt>
                <c:pt idx="1182">
                  <c:v>0.03</c:v>
                </c:pt>
                <c:pt idx="1183">
                  <c:v>3.2000000000000001E-2</c:v>
                </c:pt>
                <c:pt idx="1184">
                  <c:v>3.4000000000000002E-2</c:v>
                </c:pt>
                <c:pt idx="1185">
                  <c:v>3.4000000000000002E-2</c:v>
                </c:pt>
                <c:pt idx="1186">
                  <c:v>3.5999999999999997E-2</c:v>
                </c:pt>
                <c:pt idx="1187">
                  <c:v>3.2000000000000001E-2</c:v>
                </c:pt>
                <c:pt idx="1188">
                  <c:v>3.2000000000000001E-2</c:v>
                </c:pt>
                <c:pt idx="1189">
                  <c:v>0.03</c:v>
                </c:pt>
                <c:pt idx="1190">
                  <c:v>3.2000000000000001E-2</c:v>
                </c:pt>
                <c:pt idx="1191">
                  <c:v>2.9000000000000001E-2</c:v>
                </c:pt>
                <c:pt idx="1192">
                  <c:v>3.2000000000000001E-2</c:v>
                </c:pt>
                <c:pt idx="1193">
                  <c:v>3.2000000000000001E-2</c:v>
                </c:pt>
                <c:pt idx="1194">
                  <c:v>0.03</c:v>
                </c:pt>
                <c:pt idx="1195">
                  <c:v>2.8000000000000001E-2</c:v>
                </c:pt>
                <c:pt idx="1196">
                  <c:v>0.03</c:v>
                </c:pt>
                <c:pt idx="1197">
                  <c:v>0.03</c:v>
                </c:pt>
                <c:pt idx="1198">
                  <c:v>2.9000000000000001E-2</c:v>
                </c:pt>
                <c:pt idx="1199">
                  <c:v>2.8000000000000001E-2</c:v>
                </c:pt>
                <c:pt idx="1200">
                  <c:v>2.8000000000000001E-2</c:v>
                </c:pt>
                <c:pt idx="1201">
                  <c:v>2.9000000000000001E-2</c:v>
                </c:pt>
                <c:pt idx="1202">
                  <c:v>0.03</c:v>
                </c:pt>
                <c:pt idx="1203">
                  <c:v>0.03</c:v>
                </c:pt>
                <c:pt idx="1204">
                  <c:v>3.1E-2</c:v>
                </c:pt>
                <c:pt idx="1205">
                  <c:v>3.1E-2</c:v>
                </c:pt>
                <c:pt idx="1206">
                  <c:v>3.2000000000000001E-2</c:v>
                </c:pt>
                <c:pt idx="1207">
                  <c:v>3.3000000000000002E-2</c:v>
                </c:pt>
                <c:pt idx="1208">
                  <c:v>3.4000000000000002E-2</c:v>
                </c:pt>
                <c:pt idx="1209">
                  <c:v>3.5999999999999997E-2</c:v>
                </c:pt>
                <c:pt idx="1210">
                  <c:v>3.5999999999999997E-2</c:v>
                </c:pt>
                <c:pt idx="1211">
                  <c:v>3.6999999999999998E-2</c:v>
                </c:pt>
                <c:pt idx="1212">
                  <c:v>3.6999999999999998E-2</c:v>
                </c:pt>
                <c:pt idx="1213">
                  <c:v>3.7999999999999999E-2</c:v>
                </c:pt>
                <c:pt idx="1214">
                  <c:v>3.5999999999999997E-2</c:v>
                </c:pt>
                <c:pt idx="1215">
                  <c:v>3.7999999999999999E-2</c:v>
                </c:pt>
                <c:pt idx="1216">
                  <c:v>3.5999999999999997E-2</c:v>
                </c:pt>
                <c:pt idx="1217">
                  <c:v>3.5000000000000003E-2</c:v>
                </c:pt>
                <c:pt idx="1218">
                  <c:v>3.5000000000000003E-2</c:v>
                </c:pt>
                <c:pt idx="1219">
                  <c:v>0.04</c:v>
                </c:pt>
                <c:pt idx="1220">
                  <c:v>0.04</c:v>
                </c:pt>
                <c:pt idx="1221">
                  <c:v>0.04</c:v>
                </c:pt>
                <c:pt idx="1222">
                  <c:v>3.9E-2</c:v>
                </c:pt>
                <c:pt idx="1223">
                  <c:v>3.9E-2</c:v>
                </c:pt>
                <c:pt idx="1224">
                  <c:v>3.7999999999999999E-2</c:v>
                </c:pt>
                <c:pt idx="1225">
                  <c:v>3.9E-2</c:v>
                </c:pt>
                <c:pt idx="1226">
                  <c:v>4.1000000000000002E-2</c:v>
                </c:pt>
                <c:pt idx="1227">
                  <c:v>0.04</c:v>
                </c:pt>
                <c:pt idx="1228">
                  <c:v>3.7999999999999999E-2</c:v>
                </c:pt>
                <c:pt idx="1229">
                  <c:v>3.5999999999999997E-2</c:v>
                </c:pt>
                <c:pt idx="1230">
                  <c:v>3.6999999999999998E-2</c:v>
                </c:pt>
                <c:pt idx="1231">
                  <c:v>3.5999999999999997E-2</c:v>
                </c:pt>
                <c:pt idx="1232">
                  <c:v>3.5000000000000003E-2</c:v>
                </c:pt>
                <c:pt idx="1233">
                  <c:v>3.7999999999999999E-2</c:v>
                </c:pt>
                <c:pt idx="1234">
                  <c:v>3.7999999999999999E-2</c:v>
                </c:pt>
                <c:pt idx="1235">
                  <c:v>3.5999999999999997E-2</c:v>
                </c:pt>
                <c:pt idx="1236">
                  <c:v>3.2000000000000001E-2</c:v>
                </c:pt>
                <c:pt idx="1237">
                  <c:v>3.2000000000000001E-2</c:v>
                </c:pt>
                <c:pt idx="1238">
                  <c:v>3.1E-2</c:v>
                </c:pt>
                <c:pt idx="1239">
                  <c:v>0.03</c:v>
                </c:pt>
                <c:pt idx="1240">
                  <c:v>3.1E-2</c:v>
                </c:pt>
                <c:pt idx="1241">
                  <c:v>2.7E-2</c:v>
                </c:pt>
                <c:pt idx="1242">
                  <c:v>2.8000000000000001E-2</c:v>
                </c:pt>
                <c:pt idx="1243">
                  <c:v>2.9000000000000001E-2</c:v>
                </c:pt>
                <c:pt idx="1244">
                  <c:v>3.2000000000000001E-2</c:v>
                </c:pt>
                <c:pt idx="1245">
                  <c:v>3.2000000000000001E-2</c:v>
                </c:pt>
                <c:pt idx="1246">
                  <c:v>2.9000000000000001E-2</c:v>
                </c:pt>
                <c:pt idx="1247">
                  <c:v>2.9000000000000001E-2</c:v>
                </c:pt>
                <c:pt idx="1248">
                  <c:v>2.8000000000000001E-2</c:v>
                </c:pt>
                <c:pt idx="1249">
                  <c:v>2.5999999999999999E-2</c:v>
                </c:pt>
                <c:pt idx="1250">
                  <c:v>2.5999999999999999E-2</c:v>
                </c:pt>
                <c:pt idx="1251">
                  <c:v>2.5999999999999999E-2</c:v>
                </c:pt>
                <c:pt idx="1252">
                  <c:v>2.7E-2</c:v>
                </c:pt>
                <c:pt idx="1253">
                  <c:v>2.8000000000000001E-2</c:v>
                </c:pt>
                <c:pt idx="1254">
                  <c:v>0.03</c:v>
                </c:pt>
                <c:pt idx="1255">
                  <c:v>3.2000000000000001E-2</c:v>
                </c:pt>
                <c:pt idx="1256">
                  <c:v>3.1E-2</c:v>
                </c:pt>
                <c:pt idx="1257">
                  <c:v>3.3000000000000002E-2</c:v>
                </c:pt>
                <c:pt idx="1258">
                  <c:v>3.2000000000000001E-2</c:v>
                </c:pt>
                <c:pt idx="1259">
                  <c:v>0.03</c:v>
                </c:pt>
                <c:pt idx="1260">
                  <c:v>2.9000000000000001E-2</c:v>
                </c:pt>
                <c:pt idx="1261">
                  <c:v>3.2000000000000001E-2</c:v>
                </c:pt>
                <c:pt idx="1262">
                  <c:v>3.5999999999999997E-2</c:v>
                </c:pt>
                <c:pt idx="1263">
                  <c:v>3.5999999999999997E-2</c:v>
                </c:pt>
                <c:pt idx="1264">
                  <c:v>3.6999999999999998E-2</c:v>
                </c:pt>
                <c:pt idx="1265">
                  <c:v>3.5000000000000003E-2</c:v>
                </c:pt>
                <c:pt idx="1266">
                  <c:v>3.5999999999999997E-2</c:v>
                </c:pt>
                <c:pt idx="1267">
                  <c:v>3.7999999999999999E-2</c:v>
                </c:pt>
                <c:pt idx="1268">
                  <c:v>3.9E-2</c:v>
                </c:pt>
                <c:pt idx="1269">
                  <c:v>3.7999999999999999E-2</c:v>
                </c:pt>
                <c:pt idx="1270">
                  <c:v>3.7999999999999999E-2</c:v>
                </c:pt>
                <c:pt idx="1271">
                  <c:v>3.5000000000000003E-2</c:v>
                </c:pt>
                <c:pt idx="1272">
                  <c:v>3.3000000000000002E-2</c:v>
                </c:pt>
                <c:pt idx="1273">
                  <c:v>3.1E-2</c:v>
                </c:pt>
                <c:pt idx="1274">
                  <c:v>3.2000000000000001E-2</c:v>
                </c:pt>
                <c:pt idx="1275">
                  <c:v>0.03</c:v>
                </c:pt>
                <c:pt idx="1276">
                  <c:v>2.5999999999999999E-2</c:v>
                </c:pt>
                <c:pt idx="1277">
                  <c:v>2.5999999999999999E-2</c:v>
                </c:pt>
                <c:pt idx="1278">
                  <c:v>2.5000000000000001E-2</c:v>
                </c:pt>
                <c:pt idx="1279">
                  <c:v>2.5999999999999999E-2</c:v>
                </c:pt>
                <c:pt idx="1280">
                  <c:v>2.7E-2</c:v>
                </c:pt>
                <c:pt idx="1281">
                  <c:v>2.7E-2</c:v>
                </c:pt>
                <c:pt idx="1282">
                  <c:v>2.4E-2</c:v>
                </c:pt>
                <c:pt idx="1283">
                  <c:v>2.3E-2</c:v>
                </c:pt>
                <c:pt idx="1284">
                  <c:v>2.3E-2</c:v>
                </c:pt>
                <c:pt idx="1285">
                  <c:v>2.7E-2</c:v>
                </c:pt>
                <c:pt idx="1286">
                  <c:v>2.5999999999999999E-2</c:v>
                </c:pt>
                <c:pt idx="1287">
                  <c:v>2.7E-2</c:v>
                </c:pt>
                <c:pt idx="1288">
                  <c:v>2.9000000000000001E-2</c:v>
                </c:pt>
                <c:pt idx="1289">
                  <c:v>2.9000000000000001E-2</c:v>
                </c:pt>
                <c:pt idx="1290">
                  <c:v>2.9000000000000001E-2</c:v>
                </c:pt>
                <c:pt idx="1291">
                  <c:v>3.4000000000000002E-2</c:v>
                </c:pt>
                <c:pt idx="1292">
                  <c:v>3.9E-2</c:v>
                </c:pt>
                <c:pt idx="1293">
                  <c:v>3.6999999999999998E-2</c:v>
                </c:pt>
                <c:pt idx="1294">
                  <c:v>3.4000000000000002E-2</c:v>
                </c:pt>
                <c:pt idx="1295">
                  <c:v>3.1E-2</c:v>
                </c:pt>
                <c:pt idx="1296">
                  <c:v>3.1E-2</c:v>
                </c:pt>
                <c:pt idx="1297">
                  <c:v>3.3000000000000002E-2</c:v>
                </c:pt>
                <c:pt idx="1298">
                  <c:v>3.4000000000000002E-2</c:v>
                </c:pt>
                <c:pt idx="1299">
                  <c:v>3.6999999999999998E-2</c:v>
                </c:pt>
                <c:pt idx="1300">
                  <c:v>3.6999999999999998E-2</c:v>
                </c:pt>
                <c:pt idx="1301">
                  <c:v>3.6999999999999998E-2</c:v>
                </c:pt>
                <c:pt idx="1302">
                  <c:v>3.7999999999999999E-2</c:v>
                </c:pt>
                <c:pt idx="1303">
                  <c:v>3.5999999999999997E-2</c:v>
                </c:pt>
                <c:pt idx="1304">
                  <c:v>3.5999999999999997E-2</c:v>
                </c:pt>
                <c:pt idx="1305">
                  <c:v>3.6999999999999998E-2</c:v>
                </c:pt>
                <c:pt idx="1306">
                  <c:v>3.4000000000000002E-2</c:v>
                </c:pt>
                <c:pt idx="1307">
                  <c:v>3.2000000000000001E-2</c:v>
                </c:pt>
                <c:pt idx="1308">
                  <c:v>3.5000000000000003E-2</c:v>
                </c:pt>
                <c:pt idx="1309">
                  <c:v>3.6999999999999998E-2</c:v>
                </c:pt>
                <c:pt idx="1310">
                  <c:v>3.5999999999999997E-2</c:v>
                </c:pt>
                <c:pt idx="1311">
                  <c:v>3.2000000000000001E-2</c:v>
                </c:pt>
                <c:pt idx="1312">
                  <c:v>0.03</c:v>
                </c:pt>
                <c:pt idx="1313">
                  <c:v>2.7E-2</c:v>
                </c:pt>
                <c:pt idx="1314">
                  <c:v>2.5999999999999999E-2</c:v>
                </c:pt>
                <c:pt idx="1315">
                  <c:v>2.4E-2</c:v>
                </c:pt>
                <c:pt idx="1316">
                  <c:v>2.7E-2</c:v>
                </c:pt>
                <c:pt idx="1317">
                  <c:v>2.5000000000000001E-2</c:v>
                </c:pt>
                <c:pt idx="1318">
                  <c:v>2.4E-2</c:v>
                </c:pt>
                <c:pt idx="1319">
                  <c:v>2.3E-2</c:v>
                </c:pt>
                <c:pt idx="1320">
                  <c:v>2.5999999999999999E-2</c:v>
                </c:pt>
                <c:pt idx="1321">
                  <c:v>2.5000000000000001E-2</c:v>
                </c:pt>
                <c:pt idx="1322">
                  <c:v>2.7E-2</c:v>
                </c:pt>
                <c:pt idx="1323">
                  <c:v>2.5999999999999999E-2</c:v>
                </c:pt>
                <c:pt idx="1324">
                  <c:v>2.7E-2</c:v>
                </c:pt>
                <c:pt idx="1325">
                  <c:v>2.8000000000000001E-2</c:v>
                </c:pt>
                <c:pt idx="1326">
                  <c:v>2.9000000000000001E-2</c:v>
                </c:pt>
                <c:pt idx="1327">
                  <c:v>3.3000000000000002E-2</c:v>
                </c:pt>
                <c:pt idx="1328">
                  <c:v>3.3000000000000002E-2</c:v>
                </c:pt>
                <c:pt idx="1329">
                  <c:v>3.4000000000000002E-2</c:v>
                </c:pt>
                <c:pt idx="1330">
                  <c:v>3.4000000000000002E-2</c:v>
                </c:pt>
                <c:pt idx="1331">
                  <c:v>3.2000000000000001E-2</c:v>
                </c:pt>
                <c:pt idx="1332">
                  <c:v>3.1E-2</c:v>
                </c:pt>
                <c:pt idx="1333">
                  <c:v>3.3000000000000002E-2</c:v>
                </c:pt>
                <c:pt idx="1334">
                  <c:v>3.4000000000000002E-2</c:v>
                </c:pt>
                <c:pt idx="1335">
                  <c:v>3.9E-2</c:v>
                </c:pt>
                <c:pt idx="1336">
                  <c:v>0.04</c:v>
                </c:pt>
                <c:pt idx="1337">
                  <c:v>0.04</c:v>
                </c:pt>
                <c:pt idx="1338">
                  <c:v>3.9E-2</c:v>
                </c:pt>
                <c:pt idx="1339">
                  <c:v>4.2000000000000003E-2</c:v>
                </c:pt>
                <c:pt idx="1340">
                  <c:v>3.7999999999999999E-2</c:v>
                </c:pt>
                <c:pt idx="1341">
                  <c:v>3.6999999999999998E-2</c:v>
                </c:pt>
                <c:pt idx="1342">
                  <c:v>3.6999999999999998E-2</c:v>
                </c:pt>
                <c:pt idx="1343">
                  <c:v>3.5999999999999997E-2</c:v>
                </c:pt>
                <c:pt idx="1344">
                  <c:v>3.5999999999999997E-2</c:v>
                </c:pt>
                <c:pt idx="1345">
                  <c:v>3.6999999999999998E-2</c:v>
                </c:pt>
                <c:pt idx="1346">
                  <c:v>3.9E-2</c:v>
                </c:pt>
                <c:pt idx="1347">
                  <c:v>4.1000000000000002E-2</c:v>
                </c:pt>
                <c:pt idx="1348">
                  <c:v>0.04</c:v>
                </c:pt>
                <c:pt idx="1349">
                  <c:v>0.04</c:v>
                </c:pt>
                <c:pt idx="1350">
                  <c:v>0.04</c:v>
                </c:pt>
                <c:pt idx="1351">
                  <c:v>3.5999999999999997E-2</c:v>
                </c:pt>
                <c:pt idx="1352">
                  <c:v>3.6999999999999998E-2</c:v>
                </c:pt>
                <c:pt idx="1353">
                  <c:v>3.5999999999999997E-2</c:v>
                </c:pt>
                <c:pt idx="1354">
                  <c:v>3.4000000000000002E-2</c:v>
                </c:pt>
                <c:pt idx="1355">
                  <c:v>3.5000000000000003E-2</c:v>
                </c:pt>
                <c:pt idx="1356">
                  <c:v>3.5999999999999997E-2</c:v>
                </c:pt>
                <c:pt idx="1357">
                  <c:v>3.5000000000000003E-2</c:v>
                </c:pt>
                <c:pt idx="1358">
                  <c:v>3.4000000000000002E-2</c:v>
                </c:pt>
                <c:pt idx="1359">
                  <c:v>3.5000000000000003E-2</c:v>
                </c:pt>
                <c:pt idx="1360">
                  <c:v>3.5000000000000003E-2</c:v>
                </c:pt>
                <c:pt idx="1361">
                  <c:v>3.5000000000000003E-2</c:v>
                </c:pt>
                <c:pt idx="1362">
                  <c:v>3.3000000000000002E-2</c:v>
                </c:pt>
                <c:pt idx="1363">
                  <c:v>3.1E-2</c:v>
                </c:pt>
                <c:pt idx="1364">
                  <c:v>3.2000000000000001E-2</c:v>
                </c:pt>
                <c:pt idx="1365">
                  <c:v>3.4000000000000002E-2</c:v>
                </c:pt>
                <c:pt idx="1366">
                  <c:v>3.3000000000000002E-2</c:v>
                </c:pt>
                <c:pt idx="1367">
                  <c:v>3.3000000000000002E-2</c:v>
                </c:pt>
                <c:pt idx="1368">
                  <c:v>3.1E-2</c:v>
                </c:pt>
                <c:pt idx="1369">
                  <c:v>3.4000000000000002E-2</c:v>
                </c:pt>
                <c:pt idx="1370">
                  <c:v>3.5999999999999997E-2</c:v>
                </c:pt>
                <c:pt idx="1371">
                  <c:v>3.5999999999999997E-2</c:v>
                </c:pt>
                <c:pt idx="1372">
                  <c:v>3.6999999999999998E-2</c:v>
                </c:pt>
                <c:pt idx="1373">
                  <c:v>3.6999999999999998E-2</c:v>
                </c:pt>
                <c:pt idx="1374">
                  <c:v>3.6999999999999998E-2</c:v>
                </c:pt>
                <c:pt idx="1375">
                  <c:v>3.5000000000000003E-2</c:v>
                </c:pt>
                <c:pt idx="1376">
                  <c:v>3.6999999999999998E-2</c:v>
                </c:pt>
                <c:pt idx="1377">
                  <c:v>3.9E-2</c:v>
                </c:pt>
                <c:pt idx="1378">
                  <c:v>3.7999999999999999E-2</c:v>
                </c:pt>
                <c:pt idx="1379">
                  <c:v>0.04</c:v>
                </c:pt>
                <c:pt idx="1380">
                  <c:v>3.7999999999999999E-2</c:v>
                </c:pt>
                <c:pt idx="1381">
                  <c:v>3.7999999999999999E-2</c:v>
                </c:pt>
                <c:pt idx="1382">
                  <c:v>3.6999999999999998E-2</c:v>
                </c:pt>
                <c:pt idx="1383">
                  <c:v>3.7999999999999999E-2</c:v>
                </c:pt>
                <c:pt idx="1384">
                  <c:v>3.7999999999999999E-2</c:v>
                </c:pt>
                <c:pt idx="1385">
                  <c:v>3.7999999999999999E-2</c:v>
                </c:pt>
                <c:pt idx="1386">
                  <c:v>3.6999999999999998E-2</c:v>
                </c:pt>
                <c:pt idx="1387">
                  <c:v>3.6999999999999998E-2</c:v>
                </c:pt>
                <c:pt idx="1388">
                  <c:v>3.7999999999999999E-2</c:v>
                </c:pt>
                <c:pt idx="1389">
                  <c:v>3.5999999999999997E-2</c:v>
                </c:pt>
                <c:pt idx="1390">
                  <c:v>3.6999999999999998E-2</c:v>
                </c:pt>
                <c:pt idx="1391">
                  <c:v>4.1000000000000002E-2</c:v>
                </c:pt>
                <c:pt idx="1392">
                  <c:v>0.04</c:v>
                </c:pt>
                <c:pt idx="1393">
                  <c:v>4.1000000000000002E-2</c:v>
                </c:pt>
                <c:pt idx="1394">
                  <c:v>4.2999999999999997E-2</c:v>
                </c:pt>
                <c:pt idx="1395">
                  <c:v>4.1000000000000002E-2</c:v>
                </c:pt>
                <c:pt idx="1396">
                  <c:v>4.2999999999999997E-2</c:v>
                </c:pt>
                <c:pt idx="1397">
                  <c:v>4.1000000000000002E-2</c:v>
                </c:pt>
                <c:pt idx="1398">
                  <c:v>0.04</c:v>
                </c:pt>
                <c:pt idx="1399">
                  <c:v>0.04</c:v>
                </c:pt>
                <c:pt idx="1400">
                  <c:v>0.04</c:v>
                </c:pt>
                <c:pt idx="1401">
                  <c:v>3.6999999999999998E-2</c:v>
                </c:pt>
                <c:pt idx="1402">
                  <c:v>3.7999999999999999E-2</c:v>
                </c:pt>
                <c:pt idx="1403">
                  <c:v>3.5000000000000003E-2</c:v>
                </c:pt>
                <c:pt idx="1404">
                  <c:v>3.5000000000000003E-2</c:v>
                </c:pt>
                <c:pt idx="1405">
                  <c:v>3.7999999999999999E-2</c:v>
                </c:pt>
                <c:pt idx="1406">
                  <c:v>3.5000000000000003E-2</c:v>
                </c:pt>
                <c:pt idx="1407">
                  <c:v>3.4000000000000002E-2</c:v>
                </c:pt>
                <c:pt idx="1408">
                  <c:v>3.5000000000000003E-2</c:v>
                </c:pt>
                <c:pt idx="1409">
                  <c:v>2.9000000000000001E-2</c:v>
                </c:pt>
                <c:pt idx="1410">
                  <c:v>2.7E-2</c:v>
                </c:pt>
                <c:pt idx="1411">
                  <c:v>3.2000000000000001E-2</c:v>
                </c:pt>
                <c:pt idx="1412">
                  <c:v>3.1E-2</c:v>
                </c:pt>
                <c:pt idx="1413">
                  <c:v>2.9000000000000001E-2</c:v>
                </c:pt>
                <c:pt idx="1414">
                  <c:v>3.2000000000000001E-2</c:v>
                </c:pt>
                <c:pt idx="1415">
                  <c:v>3.4000000000000002E-2</c:v>
                </c:pt>
                <c:pt idx="1416">
                  <c:v>3.5000000000000003E-2</c:v>
                </c:pt>
                <c:pt idx="1417">
                  <c:v>3.4000000000000002E-2</c:v>
                </c:pt>
                <c:pt idx="1418">
                  <c:v>3.4000000000000002E-2</c:v>
                </c:pt>
                <c:pt idx="1419">
                  <c:v>3.3000000000000002E-2</c:v>
                </c:pt>
                <c:pt idx="1420">
                  <c:v>3.1E-2</c:v>
                </c:pt>
                <c:pt idx="1421">
                  <c:v>3.4000000000000002E-2</c:v>
                </c:pt>
                <c:pt idx="1422">
                  <c:v>3.5999999999999997E-2</c:v>
                </c:pt>
                <c:pt idx="1423">
                  <c:v>3.6999999999999998E-2</c:v>
                </c:pt>
                <c:pt idx="1424">
                  <c:v>3.4000000000000002E-2</c:v>
                </c:pt>
                <c:pt idx="1425">
                  <c:v>3.5000000000000003E-2</c:v>
                </c:pt>
                <c:pt idx="1426">
                  <c:v>3.5000000000000003E-2</c:v>
                </c:pt>
                <c:pt idx="1427">
                  <c:v>3.2000000000000001E-2</c:v>
                </c:pt>
                <c:pt idx="1428">
                  <c:v>3.3000000000000002E-2</c:v>
                </c:pt>
                <c:pt idx="1429">
                  <c:v>3.5000000000000003E-2</c:v>
                </c:pt>
                <c:pt idx="1430">
                  <c:v>3.3000000000000002E-2</c:v>
                </c:pt>
                <c:pt idx="1431">
                  <c:v>3.3000000000000002E-2</c:v>
                </c:pt>
                <c:pt idx="1432">
                  <c:v>3.1E-2</c:v>
                </c:pt>
                <c:pt idx="1433">
                  <c:v>3.1E-2</c:v>
                </c:pt>
                <c:pt idx="1434">
                  <c:v>2.9000000000000001E-2</c:v>
                </c:pt>
                <c:pt idx="1435">
                  <c:v>3.2000000000000001E-2</c:v>
                </c:pt>
                <c:pt idx="1436">
                  <c:v>3.2000000000000001E-2</c:v>
                </c:pt>
                <c:pt idx="1437">
                  <c:v>2.7E-2</c:v>
                </c:pt>
                <c:pt idx="1438">
                  <c:v>2.9000000000000001E-2</c:v>
                </c:pt>
                <c:pt idx="1439">
                  <c:v>2.8000000000000001E-2</c:v>
                </c:pt>
                <c:pt idx="1440">
                  <c:v>2.8000000000000001E-2</c:v>
                </c:pt>
                <c:pt idx="1441">
                  <c:v>2.9000000000000001E-2</c:v>
                </c:pt>
                <c:pt idx="1442">
                  <c:v>0.03</c:v>
                </c:pt>
                <c:pt idx="1443">
                  <c:v>3.1E-2</c:v>
                </c:pt>
                <c:pt idx="1444">
                  <c:v>3.1E-2</c:v>
                </c:pt>
                <c:pt idx="1445">
                  <c:v>2.9000000000000001E-2</c:v>
                </c:pt>
                <c:pt idx="1446">
                  <c:v>2.8000000000000001E-2</c:v>
                </c:pt>
                <c:pt idx="1447">
                  <c:v>2.5999999999999999E-2</c:v>
                </c:pt>
                <c:pt idx="1448">
                  <c:v>2.7E-2</c:v>
                </c:pt>
                <c:pt idx="1449">
                  <c:v>2.9000000000000001E-2</c:v>
                </c:pt>
                <c:pt idx="1450">
                  <c:v>3.1E-2</c:v>
                </c:pt>
                <c:pt idx="1451">
                  <c:v>0.03</c:v>
                </c:pt>
                <c:pt idx="1452">
                  <c:v>3.1E-2</c:v>
                </c:pt>
                <c:pt idx="1453">
                  <c:v>3.3000000000000002E-2</c:v>
                </c:pt>
                <c:pt idx="1454">
                  <c:v>3.3000000000000002E-2</c:v>
                </c:pt>
                <c:pt idx="1455">
                  <c:v>3.5999999999999997E-2</c:v>
                </c:pt>
                <c:pt idx="1456">
                  <c:v>3.5999999999999997E-2</c:v>
                </c:pt>
                <c:pt idx="1457">
                  <c:v>3.6999999999999998E-2</c:v>
                </c:pt>
                <c:pt idx="1458">
                  <c:v>3.6999999999999998E-2</c:v>
                </c:pt>
                <c:pt idx="1459">
                  <c:v>3.5999999999999997E-2</c:v>
                </c:pt>
                <c:pt idx="1460">
                  <c:v>3.6999999999999998E-2</c:v>
                </c:pt>
                <c:pt idx="1461">
                  <c:v>4.1000000000000002E-2</c:v>
                </c:pt>
                <c:pt idx="1462">
                  <c:v>4.1000000000000002E-2</c:v>
                </c:pt>
                <c:pt idx="1463">
                  <c:v>4.2999999999999997E-2</c:v>
                </c:pt>
                <c:pt idx="1464">
                  <c:v>4.2000000000000003E-2</c:v>
                </c:pt>
                <c:pt idx="1465">
                  <c:v>0.04</c:v>
                </c:pt>
                <c:pt idx="1466">
                  <c:v>4.2999999999999997E-2</c:v>
                </c:pt>
                <c:pt idx="1467">
                  <c:v>4.2000000000000003E-2</c:v>
                </c:pt>
                <c:pt idx="1468">
                  <c:v>4.5999999999999999E-2</c:v>
                </c:pt>
                <c:pt idx="1469">
                  <c:v>4.5999999999999999E-2</c:v>
                </c:pt>
                <c:pt idx="1470">
                  <c:v>4.4999999999999998E-2</c:v>
                </c:pt>
                <c:pt idx="1471">
                  <c:v>4.2000000000000003E-2</c:v>
                </c:pt>
                <c:pt idx="1472">
                  <c:v>4.3999999999999997E-2</c:v>
                </c:pt>
                <c:pt idx="1473">
                  <c:v>4.3999999999999997E-2</c:v>
                </c:pt>
                <c:pt idx="1474">
                  <c:v>4.3999999999999997E-2</c:v>
                </c:pt>
                <c:pt idx="1475">
                  <c:v>4.2999999999999997E-2</c:v>
                </c:pt>
                <c:pt idx="1476">
                  <c:v>4.2999999999999997E-2</c:v>
                </c:pt>
                <c:pt idx="1477">
                  <c:v>0.04</c:v>
                </c:pt>
                <c:pt idx="1478">
                  <c:v>3.9E-2</c:v>
                </c:pt>
                <c:pt idx="1479">
                  <c:v>4.2000000000000003E-2</c:v>
                </c:pt>
                <c:pt idx="1480">
                  <c:v>4.2999999999999997E-2</c:v>
                </c:pt>
                <c:pt idx="1481">
                  <c:v>4.1000000000000002E-2</c:v>
                </c:pt>
                <c:pt idx="1482">
                  <c:v>3.7999999999999999E-2</c:v>
                </c:pt>
                <c:pt idx="1483">
                  <c:v>4.1000000000000002E-2</c:v>
                </c:pt>
                <c:pt idx="1484">
                  <c:v>3.5999999999999997E-2</c:v>
                </c:pt>
                <c:pt idx="1485">
                  <c:v>3.5999999999999997E-2</c:v>
                </c:pt>
                <c:pt idx="1486">
                  <c:v>3.5000000000000003E-2</c:v>
                </c:pt>
                <c:pt idx="1487">
                  <c:v>3.5999999999999997E-2</c:v>
                </c:pt>
                <c:pt idx="1488">
                  <c:v>3.3000000000000002E-2</c:v>
                </c:pt>
                <c:pt idx="1489">
                  <c:v>3.4000000000000002E-2</c:v>
                </c:pt>
                <c:pt idx="1490">
                  <c:v>3.1E-2</c:v>
                </c:pt>
                <c:pt idx="1491">
                  <c:v>3.3000000000000002E-2</c:v>
                </c:pt>
                <c:pt idx="1492">
                  <c:v>3.2000000000000001E-2</c:v>
                </c:pt>
                <c:pt idx="1493">
                  <c:v>3.3000000000000002E-2</c:v>
                </c:pt>
                <c:pt idx="1494">
                  <c:v>3.3000000000000002E-2</c:v>
                </c:pt>
                <c:pt idx="1495">
                  <c:v>2.8000000000000001E-2</c:v>
                </c:pt>
                <c:pt idx="1496">
                  <c:v>2.9000000000000001E-2</c:v>
                </c:pt>
                <c:pt idx="1497">
                  <c:v>3.2000000000000001E-2</c:v>
                </c:pt>
                <c:pt idx="1498">
                  <c:v>3.1E-2</c:v>
                </c:pt>
                <c:pt idx="1499">
                  <c:v>2.8000000000000001E-2</c:v>
                </c:pt>
                <c:pt idx="1500">
                  <c:v>2.8000000000000001E-2</c:v>
                </c:pt>
                <c:pt idx="1501">
                  <c:v>2.5999999999999999E-2</c:v>
                </c:pt>
                <c:pt idx="1502">
                  <c:v>2.5000000000000001E-2</c:v>
                </c:pt>
                <c:pt idx="1503">
                  <c:v>2.7E-2</c:v>
                </c:pt>
                <c:pt idx="1504">
                  <c:v>2.8000000000000001E-2</c:v>
                </c:pt>
                <c:pt idx="1505">
                  <c:v>2.8000000000000001E-2</c:v>
                </c:pt>
                <c:pt idx="1506">
                  <c:v>3.2000000000000001E-2</c:v>
                </c:pt>
                <c:pt idx="1507">
                  <c:v>3.3000000000000002E-2</c:v>
                </c:pt>
                <c:pt idx="1508">
                  <c:v>3.3000000000000002E-2</c:v>
                </c:pt>
                <c:pt idx="1509">
                  <c:v>3.2000000000000001E-2</c:v>
                </c:pt>
                <c:pt idx="1510">
                  <c:v>3.5999999999999997E-2</c:v>
                </c:pt>
                <c:pt idx="1511">
                  <c:v>3.9E-2</c:v>
                </c:pt>
                <c:pt idx="1512">
                  <c:v>3.5999999999999997E-2</c:v>
                </c:pt>
                <c:pt idx="1513">
                  <c:v>3.4000000000000002E-2</c:v>
                </c:pt>
                <c:pt idx="1514">
                  <c:v>3.9E-2</c:v>
                </c:pt>
                <c:pt idx="1515">
                  <c:v>4.3999999999999997E-2</c:v>
                </c:pt>
                <c:pt idx="1516">
                  <c:v>4.3999999999999997E-2</c:v>
                </c:pt>
                <c:pt idx="1517">
                  <c:v>4.2999999999999997E-2</c:v>
                </c:pt>
                <c:pt idx="1518">
                  <c:v>4.5999999999999999E-2</c:v>
                </c:pt>
                <c:pt idx="1519">
                  <c:v>4.2999999999999997E-2</c:v>
                </c:pt>
                <c:pt idx="1520">
                  <c:v>4.3999999999999997E-2</c:v>
                </c:pt>
                <c:pt idx="1521">
                  <c:v>4.3999999999999997E-2</c:v>
                </c:pt>
                <c:pt idx="1522">
                  <c:v>4.3999999999999997E-2</c:v>
                </c:pt>
                <c:pt idx="1523">
                  <c:v>4.1000000000000002E-2</c:v>
                </c:pt>
                <c:pt idx="1524">
                  <c:v>0.04</c:v>
                </c:pt>
                <c:pt idx="1525">
                  <c:v>4.4999999999999998E-2</c:v>
                </c:pt>
                <c:pt idx="1526">
                  <c:v>4.2999999999999997E-2</c:v>
                </c:pt>
                <c:pt idx="1527">
                  <c:v>4.2999999999999997E-2</c:v>
                </c:pt>
                <c:pt idx="1528">
                  <c:v>4.5999999999999999E-2</c:v>
                </c:pt>
                <c:pt idx="1529">
                  <c:v>4.9000000000000002E-2</c:v>
                </c:pt>
                <c:pt idx="1530">
                  <c:v>4.5999999999999999E-2</c:v>
                </c:pt>
                <c:pt idx="1531">
                  <c:v>4.1000000000000002E-2</c:v>
                </c:pt>
                <c:pt idx="1532">
                  <c:v>4.3999999999999997E-2</c:v>
                </c:pt>
                <c:pt idx="1533">
                  <c:v>4.5999999999999999E-2</c:v>
                </c:pt>
                <c:pt idx="1534">
                  <c:v>4.7E-2</c:v>
                </c:pt>
                <c:pt idx="1535">
                  <c:v>4.4999999999999998E-2</c:v>
                </c:pt>
                <c:pt idx="1536">
                  <c:v>4.4999999999999998E-2</c:v>
                </c:pt>
                <c:pt idx="1537">
                  <c:v>4.1000000000000002E-2</c:v>
                </c:pt>
                <c:pt idx="1538">
                  <c:v>4.1000000000000002E-2</c:v>
                </c:pt>
                <c:pt idx="1539">
                  <c:v>4.2000000000000003E-2</c:v>
                </c:pt>
                <c:pt idx="1540">
                  <c:v>4.2999999999999997E-2</c:v>
                </c:pt>
                <c:pt idx="1541">
                  <c:v>3.9E-2</c:v>
                </c:pt>
                <c:pt idx="1542">
                  <c:v>3.6999999999999998E-2</c:v>
                </c:pt>
                <c:pt idx="1543">
                  <c:v>3.7999999999999999E-2</c:v>
                </c:pt>
                <c:pt idx="1544">
                  <c:v>4.1000000000000002E-2</c:v>
                </c:pt>
                <c:pt idx="1545">
                  <c:v>3.7999999999999999E-2</c:v>
                </c:pt>
                <c:pt idx="1546">
                  <c:v>3.7999999999999999E-2</c:v>
                </c:pt>
                <c:pt idx="1547">
                  <c:v>3.9E-2</c:v>
                </c:pt>
                <c:pt idx="1548">
                  <c:v>3.7999999999999999E-2</c:v>
                </c:pt>
                <c:pt idx="1549">
                  <c:v>0.04</c:v>
                </c:pt>
                <c:pt idx="1550">
                  <c:v>3.5999999999999997E-2</c:v>
                </c:pt>
                <c:pt idx="1551">
                  <c:v>0.04</c:v>
                </c:pt>
                <c:pt idx="1552">
                  <c:v>3.6999999999999998E-2</c:v>
                </c:pt>
                <c:pt idx="1553">
                  <c:v>3.7999999999999999E-2</c:v>
                </c:pt>
                <c:pt idx="1554">
                  <c:v>3.5999999999999997E-2</c:v>
                </c:pt>
                <c:pt idx="1555">
                  <c:v>3.7999999999999999E-2</c:v>
                </c:pt>
                <c:pt idx="1556">
                  <c:v>4.2000000000000003E-2</c:v>
                </c:pt>
                <c:pt idx="1557">
                  <c:v>4.5999999999999999E-2</c:v>
                </c:pt>
                <c:pt idx="1558">
                  <c:v>4.5999999999999999E-2</c:v>
                </c:pt>
                <c:pt idx="1559">
                  <c:v>4.8000000000000001E-2</c:v>
                </c:pt>
                <c:pt idx="1560">
                  <c:v>4.2000000000000003E-2</c:v>
                </c:pt>
                <c:pt idx="1561">
                  <c:v>4.2000000000000003E-2</c:v>
                </c:pt>
                <c:pt idx="1562">
                  <c:v>4.2999999999999997E-2</c:v>
                </c:pt>
                <c:pt idx="1563">
                  <c:v>4.4999999999999998E-2</c:v>
                </c:pt>
                <c:pt idx="1564">
                  <c:v>4.2999999999999997E-2</c:v>
                </c:pt>
                <c:pt idx="1565">
                  <c:v>4.9000000000000002E-2</c:v>
                </c:pt>
                <c:pt idx="1566">
                  <c:v>5.3999999999999999E-2</c:v>
                </c:pt>
                <c:pt idx="1567">
                  <c:v>5.0999999999999997E-2</c:v>
                </c:pt>
                <c:pt idx="1568">
                  <c:v>5.3999999999999999E-2</c:v>
                </c:pt>
                <c:pt idx="1569">
                  <c:v>0.06</c:v>
                </c:pt>
                <c:pt idx="1570">
                  <c:v>6.4000000000000001E-2</c:v>
                </c:pt>
                <c:pt idx="1571">
                  <c:v>6.4000000000000001E-2</c:v>
                </c:pt>
                <c:pt idx="1572">
                  <c:v>6.3E-2</c:v>
                </c:pt>
                <c:pt idx="1573">
                  <c:v>6.7000000000000004E-2</c:v>
                </c:pt>
                <c:pt idx="1574">
                  <c:v>6.8000000000000005E-2</c:v>
                </c:pt>
                <c:pt idx="1575">
                  <c:v>6.2E-2</c:v>
                </c:pt>
                <c:pt idx="1576">
                  <c:v>6.0999999999999999E-2</c:v>
                </c:pt>
                <c:pt idx="1577">
                  <c:v>6.6000000000000003E-2</c:v>
                </c:pt>
                <c:pt idx="1578">
                  <c:v>6.4000000000000001E-2</c:v>
                </c:pt>
                <c:pt idx="1579">
                  <c:v>6.8000000000000005E-2</c:v>
                </c:pt>
                <c:pt idx="1580">
                  <c:v>7.2999999999999995E-2</c:v>
                </c:pt>
                <c:pt idx="1581">
                  <c:v>7.0000000000000007E-2</c:v>
                </c:pt>
                <c:pt idx="1582">
                  <c:v>6.9000000000000006E-2</c:v>
                </c:pt>
                <c:pt idx="1583">
                  <c:v>7.3999999999999996E-2</c:v>
                </c:pt>
                <c:pt idx="1584">
                  <c:v>7.4999999999999997E-2</c:v>
                </c:pt>
                <c:pt idx="1585">
                  <c:v>7.3999999999999996E-2</c:v>
                </c:pt>
                <c:pt idx="1586">
                  <c:v>7.0999999999999994E-2</c:v>
                </c:pt>
                <c:pt idx="1587">
                  <c:v>7.1999999999999995E-2</c:v>
                </c:pt>
                <c:pt idx="1588">
                  <c:v>7.1999999999999995E-2</c:v>
                </c:pt>
                <c:pt idx="1589">
                  <c:v>6.5000000000000002E-2</c:v>
                </c:pt>
                <c:pt idx="1590">
                  <c:v>6.5000000000000002E-2</c:v>
                </c:pt>
                <c:pt idx="1591">
                  <c:v>7.1999999999999995E-2</c:v>
                </c:pt>
                <c:pt idx="1592">
                  <c:v>8.2000000000000003E-2</c:v>
                </c:pt>
                <c:pt idx="1593">
                  <c:v>8.4000000000000005E-2</c:v>
                </c:pt>
                <c:pt idx="1594">
                  <c:v>8.6999999999999994E-2</c:v>
                </c:pt>
                <c:pt idx="1595">
                  <c:v>7.9000000000000001E-2</c:v>
                </c:pt>
                <c:pt idx="1596">
                  <c:v>7.2999999999999995E-2</c:v>
                </c:pt>
                <c:pt idx="1597">
                  <c:v>7.4999999999999997E-2</c:v>
                </c:pt>
                <c:pt idx="1598">
                  <c:v>7.6999999999999999E-2</c:v>
                </c:pt>
                <c:pt idx="1599">
                  <c:v>7.3999999999999996E-2</c:v>
                </c:pt>
                <c:pt idx="1600">
                  <c:v>7.1999999999999995E-2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874-984D-BFF1-4ED63E8F3DBD}"/>
            </c:ext>
          </c:extLst>
        </c:ser>
        <c:ser>
          <c:idx val="2"/>
          <c:order val="2"/>
          <c:tx>
            <c:strRef>
              <c:f>Sheet1!$D$1</c:f>
              <c:strCache>
                <c:ptCount val="1"/>
                <c:pt idx="0">
                  <c:v>J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Sheet1!$A$2:$A$1701</c:f>
              <c:numCache>
                <c:formatCode>General</c:formatCode>
                <c:ptCount val="1700"/>
                <c:pt idx="0">
                  <c:v>2500</c:v>
                </c:pt>
                <c:pt idx="1">
                  <c:v>2499</c:v>
                </c:pt>
                <c:pt idx="2">
                  <c:v>2498</c:v>
                </c:pt>
                <c:pt idx="3">
                  <c:v>2497</c:v>
                </c:pt>
                <c:pt idx="4">
                  <c:v>2496</c:v>
                </c:pt>
                <c:pt idx="5">
                  <c:v>2495</c:v>
                </c:pt>
                <c:pt idx="6">
                  <c:v>2494</c:v>
                </c:pt>
                <c:pt idx="7">
                  <c:v>2493</c:v>
                </c:pt>
                <c:pt idx="8">
                  <c:v>2492</c:v>
                </c:pt>
                <c:pt idx="9">
                  <c:v>2491</c:v>
                </c:pt>
                <c:pt idx="10">
                  <c:v>2490</c:v>
                </c:pt>
                <c:pt idx="11">
                  <c:v>2489</c:v>
                </c:pt>
                <c:pt idx="12">
                  <c:v>2488</c:v>
                </c:pt>
                <c:pt idx="13">
                  <c:v>2487</c:v>
                </c:pt>
                <c:pt idx="14">
                  <c:v>2486</c:v>
                </c:pt>
                <c:pt idx="15">
                  <c:v>2485</c:v>
                </c:pt>
                <c:pt idx="16">
                  <c:v>2484</c:v>
                </c:pt>
                <c:pt idx="17">
                  <c:v>2483</c:v>
                </c:pt>
                <c:pt idx="18">
                  <c:v>2482</c:v>
                </c:pt>
                <c:pt idx="19">
                  <c:v>2481</c:v>
                </c:pt>
                <c:pt idx="20">
                  <c:v>2480</c:v>
                </c:pt>
                <c:pt idx="21">
                  <c:v>2479</c:v>
                </c:pt>
                <c:pt idx="22">
                  <c:v>2478</c:v>
                </c:pt>
                <c:pt idx="23">
                  <c:v>2477</c:v>
                </c:pt>
                <c:pt idx="24">
                  <c:v>2476</c:v>
                </c:pt>
                <c:pt idx="25">
                  <c:v>2475</c:v>
                </c:pt>
                <c:pt idx="26">
                  <c:v>2474</c:v>
                </c:pt>
                <c:pt idx="27">
                  <c:v>2473</c:v>
                </c:pt>
                <c:pt idx="28">
                  <c:v>2472</c:v>
                </c:pt>
                <c:pt idx="29">
                  <c:v>2471</c:v>
                </c:pt>
                <c:pt idx="30">
                  <c:v>2470</c:v>
                </c:pt>
                <c:pt idx="31">
                  <c:v>2469</c:v>
                </c:pt>
                <c:pt idx="32">
                  <c:v>2468</c:v>
                </c:pt>
                <c:pt idx="33">
                  <c:v>2467</c:v>
                </c:pt>
                <c:pt idx="34">
                  <c:v>2466</c:v>
                </c:pt>
                <c:pt idx="35">
                  <c:v>2465</c:v>
                </c:pt>
                <c:pt idx="36">
                  <c:v>2464</c:v>
                </c:pt>
                <c:pt idx="37">
                  <c:v>2463</c:v>
                </c:pt>
                <c:pt idx="38">
                  <c:v>2462</c:v>
                </c:pt>
                <c:pt idx="39">
                  <c:v>2461</c:v>
                </c:pt>
                <c:pt idx="40">
                  <c:v>2460</c:v>
                </c:pt>
                <c:pt idx="41">
                  <c:v>2459</c:v>
                </c:pt>
                <c:pt idx="42">
                  <c:v>2458</c:v>
                </c:pt>
                <c:pt idx="43">
                  <c:v>2457</c:v>
                </c:pt>
                <c:pt idx="44">
                  <c:v>2456</c:v>
                </c:pt>
                <c:pt idx="45">
                  <c:v>2455</c:v>
                </c:pt>
                <c:pt idx="46">
                  <c:v>2454</c:v>
                </c:pt>
                <c:pt idx="47">
                  <c:v>2453</c:v>
                </c:pt>
                <c:pt idx="48">
                  <c:v>2452</c:v>
                </c:pt>
                <c:pt idx="49">
                  <c:v>2451</c:v>
                </c:pt>
                <c:pt idx="50">
                  <c:v>2450</c:v>
                </c:pt>
                <c:pt idx="51">
                  <c:v>2449</c:v>
                </c:pt>
                <c:pt idx="52">
                  <c:v>2448</c:v>
                </c:pt>
                <c:pt idx="53">
                  <c:v>2447</c:v>
                </c:pt>
                <c:pt idx="54">
                  <c:v>2446</c:v>
                </c:pt>
                <c:pt idx="55">
                  <c:v>2445</c:v>
                </c:pt>
                <c:pt idx="56">
                  <c:v>2444</c:v>
                </c:pt>
                <c:pt idx="57">
                  <c:v>2443</c:v>
                </c:pt>
                <c:pt idx="58">
                  <c:v>2442</c:v>
                </c:pt>
                <c:pt idx="59">
                  <c:v>2441</c:v>
                </c:pt>
                <c:pt idx="60">
                  <c:v>2440</c:v>
                </c:pt>
                <c:pt idx="61">
                  <c:v>2439</c:v>
                </c:pt>
                <c:pt idx="62">
                  <c:v>2438</c:v>
                </c:pt>
                <c:pt idx="63">
                  <c:v>2437</c:v>
                </c:pt>
                <c:pt idx="64">
                  <c:v>2436</c:v>
                </c:pt>
                <c:pt idx="65">
                  <c:v>2435</c:v>
                </c:pt>
                <c:pt idx="66">
                  <c:v>2434</c:v>
                </c:pt>
                <c:pt idx="67">
                  <c:v>2433</c:v>
                </c:pt>
                <c:pt idx="68">
                  <c:v>2432</c:v>
                </c:pt>
                <c:pt idx="69">
                  <c:v>2431</c:v>
                </c:pt>
                <c:pt idx="70">
                  <c:v>2430</c:v>
                </c:pt>
                <c:pt idx="71">
                  <c:v>2429</c:v>
                </c:pt>
                <c:pt idx="72">
                  <c:v>2428</c:v>
                </c:pt>
                <c:pt idx="73">
                  <c:v>2427</c:v>
                </c:pt>
                <c:pt idx="74">
                  <c:v>2426</c:v>
                </c:pt>
                <c:pt idx="75">
                  <c:v>2425</c:v>
                </c:pt>
                <c:pt idx="76">
                  <c:v>2424</c:v>
                </c:pt>
                <c:pt idx="77">
                  <c:v>2423</c:v>
                </c:pt>
                <c:pt idx="78">
                  <c:v>2422</c:v>
                </c:pt>
                <c:pt idx="79">
                  <c:v>2421</c:v>
                </c:pt>
                <c:pt idx="80">
                  <c:v>2420</c:v>
                </c:pt>
                <c:pt idx="81">
                  <c:v>2419</c:v>
                </c:pt>
                <c:pt idx="82">
                  <c:v>2418</c:v>
                </c:pt>
                <c:pt idx="83">
                  <c:v>2417</c:v>
                </c:pt>
                <c:pt idx="84">
                  <c:v>2416</c:v>
                </c:pt>
                <c:pt idx="85">
                  <c:v>2415</c:v>
                </c:pt>
                <c:pt idx="86">
                  <c:v>2414</c:v>
                </c:pt>
                <c:pt idx="87">
                  <c:v>2413</c:v>
                </c:pt>
                <c:pt idx="88">
                  <c:v>2412</c:v>
                </c:pt>
                <c:pt idx="89">
                  <c:v>2411</c:v>
                </c:pt>
                <c:pt idx="90">
                  <c:v>2410</c:v>
                </c:pt>
                <c:pt idx="91">
                  <c:v>2409</c:v>
                </c:pt>
                <c:pt idx="92">
                  <c:v>2408</c:v>
                </c:pt>
                <c:pt idx="93">
                  <c:v>2407</c:v>
                </c:pt>
                <c:pt idx="94">
                  <c:v>2406</c:v>
                </c:pt>
                <c:pt idx="95">
                  <c:v>2405</c:v>
                </c:pt>
                <c:pt idx="96">
                  <c:v>2404</c:v>
                </c:pt>
                <c:pt idx="97">
                  <c:v>2403</c:v>
                </c:pt>
                <c:pt idx="98">
                  <c:v>2402</c:v>
                </c:pt>
                <c:pt idx="99">
                  <c:v>2401</c:v>
                </c:pt>
                <c:pt idx="100">
                  <c:v>2400</c:v>
                </c:pt>
                <c:pt idx="101">
                  <c:v>2399</c:v>
                </c:pt>
                <c:pt idx="102">
                  <c:v>2398</c:v>
                </c:pt>
                <c:pt idx="103">
                  <c:v>2397</c:v>
                </c:pt>
                <c:pt idx="104">
                  <c:v>2396</c:v>
                </c:pt>
                <c:pt idx="105">
                  <c:v>2395</c:v>
                </c:pt>
                <c:pt idx="106">
                  <c:v>2394</c:v>
                </c:pt>
                <c:pt idx="107">
                  <c:v>2393</c:v>
                </c:pt>
                <c:pt idx="108">
                  <c:v>2392</c:v>
                </c:pt>
                <c:pt idx="109">
                  <c:v>2391</c:v>
                </c:pt>
                <c:pt idx="110">
                  <c:v>2390</c:v>
                </c:pt>
                <c:pt idx="111">
                  <c:v>2389</c:v>
                </c:pt>
                <c:pt idx="112">
                  <c:v>2388</c:v>
                </c:pt>
                <c:pt idx="113">
                  <c:v>2387</c:v>
                </c:pt>
                <c:pt idx="114">
                  <c:v>2386</c:v>
                </c:pt>
                <c:pt idx="115">
                  <c:v>2385</c:v>
                </c:pt>
                <c:pt idx="116">
                  <c:v>2384</c:v>
                </c:pt>
                <c:pt idx="117">
                  <c:v>2383</c:v>
                </c:pt>
                <c:pt idx="118">
                  <c:v>2382</c:v>
                </c:pt>
                <c:pt idx="119">
                  <c:v>2381</c:v>
                </c:pt>
                <c:pt idx="120">
                  <c:v>2380</c:v>
                </c:pt>
                <c:pt idx="121">
                  <c:v>2379</c:v>
                </c:pt>
                <c:pt idx="122">
                  <c:v>2378</c:v>
                </c:pt>
                <c:pt idx="123">
                  <c:v>2377</c:v>
                </c:pt>
                <c:pt idx="124">
                  <c:v>2376</c:v>
                </c:pt>
                <c:pt idx="125">
                  <c:v>2375</c:v>
                </c:pt>
                <c:pt idx="126">
                  <c:v>2374</c:v>
                </c:pt>
                <c:pt idx="127">
                  <c:v>2373</c:v>
                </c:pt>
                <c:pt idx="128">
                  <c:v>2372</c:v>
                </c:pt>
                <c:pt idx="129">
                  <c:v>2371</c:v>
                </c:pt>
                <c:pt idx="130">
                  <c:v>2370</c:v>
                </c:pt>
                <c:pt idx="131">
                  <c:v>2369</c:v>
                </c:pt>
                <c:pt idx="132">
                  <c:v>2368</c:v>
                </c:pt>
                <c:pt idx="133">
                  <c:v>2367</c:v>
                </c:pt>
                <c:pt idx="134">
                  <c:v>2366</c:v>
                </c:pt>
                <c:pt idx="135">
                  <c:v>2365</c:v>
                </c:pt>
                <c:pt idx="136">
                  <c:v>2364</c:v>
                </c:pt>
                <c:pt idx="137">
                  <c:v>2363</c:v>
                </c:pt>
                <c:pt idx="138">
                  <c:v>2362</c:v>
                </c:pt>
                <c:pt idx="139">
                  <c:v>2361</c:v>
                </c:pt>
                <c:pt idx="140">
                  <c:v>2360</c:v>
                </c:pt>
                <c:pt idx="141">
                  <c:v>2359</c:v>
                </c:pt>
                <c:pt idx="142">
                  <c:v>2358</c:v>
                </c:pt>
                <c:pt idx="143">
                  <c:v>2357</c:v>
                </c:pt>
                <c:pt idx="144">
                  <c:v>2356</c:v>
                </c:pt>
                <c:pt idx="145">
                  <c:v>2355</c:v>
                </c:pt>
                <c:pt idx="146">
                  <c:v>2354</c:v>
                </c:pt>
                <c:pt idx="147">
                  <c:v>2353</c:v>
                </c:pt>
                <c:pt idx="148">
                  <c:v>2352</c:v>
                </c:pt>
                <c:pt idx="149">
                  <c:v>2351</c:v>
                </c:pt>
                <c:pt idx="150">
                  <c:v>2350</c:v>
                </c:pt>
                <c:pt idx="151">
                  <c:v>2349</c:v>
                </c:pt>
                <c:pt idx="152">
                  <c:v>2348</c:v>
                </c:pt>
                <c:pt idx="153">
                  <c:v>2347</c:v>
                </c:pt>
                <c:pt idx="154">
                  <c:v>2346</c:v>
                </c:pt>
                <c:pt idx="155">
                  <c:v>2345</c:v>
                </c:pt>
                <c:pt idx="156">
                  <c:v>2344</c:v>
                </c:pt>
                <c:pt idx="157">
                  <c:v>2343</c:v>
                </c:pt>
                <c:pt idx="158">
                  <c:v>2342</c:v>
                </c:pt>
                <c:pt idx="159">
                  <c:v>2341</c:v>
                </c:pt>
                <c:pt idx="160">
                  <c:v>2340</c:v>
                </c:pt>
                <c:pt idx="161">
                  <c:v>2339</c:v>
                </c:pt>
                <c:pt idx="162">
                  <c:v>2338</c:v>
                </c:pt>
                <c:pt idx="163">
                  <c:v>2337</c:v>
                </c:pt>
                <c:pt idx="164">
                  <c:v>2336</c:v>
                </c:pt>
                <c:pt idx="165">
                  <c:v>2335</c:v>
                </c:pt>
                <c:pt idx="166">
                  <c:v>2334</c:v>
                </c:pt>
                <c:pt idx="167">
                  <c:v>2333</c:v>
                </c:pt>
                <c:pt idx="168">
                  <c:v>2332</c:v>
                </c:pt>
                <c:pt idx="169">
                  <c:v>2331</c:v>
                </c:pt>
                <c:pt idx="170">
                  <c:v>2330</c:v>
                </c:pt>
                <c:pt idx="171">
                  <c:v>2329</c:v>
                </c:pt>
                <c:pt idx="172">
                  <c:v>2328</c:v>
                </c:pt>
                <c:pt idx="173">
                  <c:v>2327</c:v>
                </c:pt>
                <c:pt idx="174">
                  <c:v>2326</c:v>
                </c:pt>
                <c:pt idx="175">
                  <c:v>2325</c:v>
                </c:pt>
                <c:pt idx="176">
                  <c:v>2324</c:v>
                </c:pt>
                <c:pt idx="177">
                  <c:v>2323</c:v>
                </c:pt>
                <c:pt idx="178">
                  <c:v>2322</c:v>
                </c:pt>
                <c:pt idx="179">
                  <c:v>2321</c:v>
                </c:pt>
                <c:pt idx="180">
                  <c:v>2320</c:v>
                </c:pt>
                <c:pt idx="181">
                  <c:v>2319</c:v>
                </c:pt>
                <c:pt idx="182">
                  <c:v>2318</c:v>
                </c:pt>
                <c:pt idx="183">
                  <c:v>2317</c:v>
                </c:pt>
                <c:pt idx="184">
                  <c:v>2316</c:v>
                </c:pt>
                <c:pt idx="185">
                  <c:v>2315</c:v>
                </c:pt>
                <c:pt idx="186">
                  <c:v>2314</c:v>
                </c:pt>
                <c:pt idx="187">
                  <c:v>2313</c:v>
                </c:pt>
                <c:pt idx="188">
                  <c:v>2312</c:v>
                </c:pt>
                <c:pt idx="189">
                  <c:v>2311</c:v>
                </c:pt>
                <c:pt idx="190">
                  <c:v>2310</c:v>
                </c:pt>
                <c:pt idx="191">
                  <c:v>2309</c:v>
                </c:pt>
                <c:pt idx="192">
                  <c:v>2308</c:v>
                </c:pt>
                <c:pt idx="193">
                  <c:v>2307</c:v>
                </c:pt>
                <c:pt idx="194">
                  <c:v>2306</c:v>
                </c:pt>
                <c:pt idx="195">
                  <c:v>2305</c:v>
                </c:pt>
                <c:pt idx="196">
                  <c:v>2304</c:v>
                </c:pt>
                <c:pt idx="197">
                  <c:v>2303</c:v>
                </c:pt>
                <c:pt idx="198">
                  <c:v>2302</c:v>
                </c:pt>
                <c:pt idx="199">
                  <c:v>2301</c:v>
                </c:pt>
                <c:pt idx="200">
                  <c:v>2300</c:v>
                </c:pt>
                <c:pt idx="201">
                  <c:v>2299</c:v>
                </c:pt>
                <c:pt idx="202">
                  <c:v>2298</c:v>
                </c:pt>
                <c:pt idx="203">
                  <c:v>2297</c:v>
                </c:pt>
                <c:pt idx="204">
                  <c:v>2296</c:v>
                </c:pt>
                <c:pt idx="205">
                  <c:v>2295</c:v>
                </c:pt>
                <c:pt idx="206">
                  <c:v>2294</c:v>
                </c:pt>
                <c:pt idx="207">
                  <c:v>2293</c:v>
                </c:pt>
                <c:pt idx="208">
                  <c:v>2292</c:v>
                </c:pt>
                <c:pt idx="209">
                  <c:v>2291</c:v>
                </c:pt>
                <c:pt idx="210">
                  <c:v>2290</c:v>
                </c:pt>
                <c:pt idx="211">
                  <c:v>2289</c:v>
                </c:pt>
                <c:pt idx="212">
                  <c:v>2288</c:v>
                </c:pt>
                <c:pt idx="213">
                  <c:v>2287</c:v>
                </c:pt>
                <c:pt idx="214">
                  <c:v>2286</c:v>
                </c:pt>
                <c:pt idx="215">
                  <c:v>2285</c:v>
                </c:pt>
                <c:pt idx="216">
                  <c:v>2284</c:v>
                </c:pt>
                <c:pt idx="217">
                  <c:v>2283</c:v>
                </c:pt>
                <c:pt idx="218">
                  <c:v>2282</c:v>
                </c:pt>
                <c:pt idx="219">
                  <c:v>2281</c:v>
                </c:pt>
                <c:pt idx="220">
                  <c:v>2280</c:v>
                </c:pt>
                <c:pt idx="221">
                  <c:v>2279</c:v>
                </c:pt>
                <c:pt idx="222">
                  <c:v>2278</c:v>
                </c:pt>
                <c:pt idx="223">
                  <c:v>2277</c:v>
                </c:pt>
                <c:pt idx="224">
                  <c:v>2276</c:v>
                </c:pt>
                <c:pt idx="225">
                  <c:v>2275</c:v>
                </c:pt>
                <c:pt idx="226">
                  <c:v>2274</c:v>
                </c:pt>
                <c:pt idx="227">
                  <c:v>2273</c:v>
                </c:pt>
                <c:pt idx="228">
                  <c:v>2272</c:v>
                </c:pt>
                <c:pt idx="229">
                  <c:v>2271</c:v>
                </c:pt>
                <c:pt idx="230">
                  <c:v>2270</c:v>
                </c:pt>
                <c:pt idx="231">
                  <c:v>2269</c:v>
                </c:pt>
                <c:pt idx="232">
                  <c:v>2268</c:v>
                </c:pt>
                <c:pt idx="233">
                  <c:v>2267</c:v>
                </c:pt>
                <c:pt idx="234">
                  <c:v>2266</c:v>
                </c:pt>
                <c:pt idx="235">
                  <c:v>2265</c:v>
                </c:pt>
                <c:pt idx="236">
                  <c:v>2264</c:v>
                </c:pt>
                <c:pt idx="237">
                  <c:v>2263</c:v>
                </c:pt>
                <c:pt idx="238">
                  <c:v>2262</c:v>
                </c:pt>
                <c:pt idx="239">
                  <c:v>2261</c:v>
                </c:pt>
                <c:pt idx="240">
                  <c:v>2260</c:v>
                </c:pt>
                <c:pt idx="241">
                  <c:v>2259</c:v>
                </c:pt>
                <c:pt idx="242">
                  <c:v>2258</c:v>
                </c:pt>
                <c:pt idx="243">
                  <c:v>2257</c:v>
                </c:pt>
                <c:pt idx="244">
                  <c:v>2256</c:v>
                </c:pt>
                <c:pt idx="245">
                  <c:v>2255</c:v>
                </c:pt>
                <c:pt idx="246">
                  <c:v>2254</c:v>
                </c:pt>
                <c:pt idx="247">
                  <c:v>2253</c:v>
                </c:pt>
                <c:pt idx="248">
                  <c:v>2252</c:v>
                </c:pt>
                <c:pt idx="249">
                  <c:v>2251</c:v>
                </c:pt>
                <c:pt idx="250">
                  <c:v>2250</c:v>
                </c:pt>
                <c:pt idx="251">
                  <c:v>2249</c:v>
                </c:pt>
                <c:pt idx="252">
                  <c:v>2248</c:v>
                </c:pt>
                <c:pt idx="253">
                  <c:v>2247</c:v>
                </c:pt>
                <c:pt idx="254">
                  <c:v>2246</c:v>
                </c:pt>
                <c:pt idx="255">
                  <c:v>2245</c:v>
                </c:pt>
                <c:pt idx="256">
                  <c:v>2244</c:v>
                </c:pt>
                <c:pt idx="257">
                  <c:v>2243</c:v>
                </c:pt>
                <c:pt idx="258">
                  <c:v>2242</c:v>
                </c:pt>
                <c:pt idx="259">
                  <c:v>2241</c:v>
                </c:pt>
                <c:pt idx="260">
                  <c:v>2240</c:v>
                </c:pt>
                <c:pt idx="261">
                  <c:v>2239</c:v>
                </c:pt>
                <c:pt idx="262">
                  <c:v>2238</c:v>
                </c:pt>
                <c:pt idx="263">
                  <c:v>2237</c:v>
                </c:pt>
                <c:pt idx="264">
                  <c:v>2236</c:v>
                </c:pt>
                <c:pt idx="265">
                  <c:v>2235</c:v>
                </c:pt>
                <c:pt idx="266">
                  <c:v>2234</c:v>
                </c:pt>
                <c:pt idx="267">
                  <c:v>2233</c:v>
                </c:pt>
                <c:pt idx="268">
                  <c:v>2232</c:v>
                </c:pt>
                <c:pt idx="269">
                  <c:v>2231</c:v>
                </c:pt>
                <c:pt idx="270">
                  <c:v>2230</c:v>
                </c:pt>
                <c:pt idx="271">
                  <c:v>2229</c:v>
                </c:pt>
                <c:pt idx="272">
                  <c:v>2228</c:v>
                </c:pt>
                <c:pt idx="273">
                  <c:v>2227</c:v>
                </c:pt>
                <c:pt idx="274">
                  <c:v>2226</c:v>
                </c:pt>
                <c:pt idx="275">
                  <c:v>2225</c:v>
                </c:pt>
                <c:pt idx="276">
                  <c:v>2224</c:v>
                </c:pt>
                <c:pt idx="277">
                  <c:v>2223</c:v>
                </c:pt>
                <c:pt idx="278">
                  <c:v>2222</c:v>
                </c:pt>
                <c:pt idx="279">
                  <c:v>2221</c:v>
                </c:pt>
                <c:pt idx="280">
                  <c:v>2220</c:v>
                </c:pt>
                <c:pt idx="281">
                  <c:v>2219</c:v>
                </c:pt>
                <c:pt idx="282">
                  <c:v>2218</c:v>
                </c:pt>
                <c:pt idx="283">
                  <c:v>2217</c:v>
                </c:pt>
                <c:pt idx="284">
                  <c:v>2216</c:v>
                </c:pt>
                <c:pt idx="285">
                  <c:v>2215</c:v>
                </c:pt>
                <c:pt idx="286">
                  <c:v>2214</c:v>
                </c:pt>
                <c:pt idx="287">
                  <c:v>2213</c:v>
                </c:pt>
                <c:pt idx="288">
                  <c:v>2212</c:v>
                </c:pt>
                <c:pt idx="289">
                  <c:v>2211</c:v>
                </c:pt>
                <c:pt idx="290">
                  <c:v>2210</c:v>
                </c:pt>
                <c:pt idx="291">
                  <c:v>2209</c:v>
                </c:pt>
                <c:pt idx="292">
                  <c:v>2208</c:v>
                </c:pt>
                <c:pt idx="293">
                  <c:v>2207</c:v>
                </c:pt>
                <c:pt idx="294">
                  <c:v>2206</c:v>
                </c:pt>
                <c:pt idx="295">
                  <c:v>2205</c:v>
                </c:pt>
                <c:pt idx="296">
                  <c:v>2204</c:v>
                </c:pt>
                <c:pt idx="297">
                  <c:v>2203</c:v>
                </c:pt>
                <c:pt idx="298">
                  <c:v>2202</c:v>
                </c:pt>
                <c:pt idx="299">
                  <c:v>2201</c:v>
                </c:pt>
                <c:pt idx="300">
                  <c:v>2200</c:v>
                </c:pt>
                <c:pt idx="301">
                  <c:v>2199</c:v>
                </c:pt>
                <c:pt idx="302">
                  <c:v>2198</c:v>
                </c:pt>
                <c:pt idx="303">
                  <c:v>2197</c:v>
                </c:pt>
                <c:pt idx="304">
                  <c:v>2196</c:v>
                </c:pt>
                <c:pt idx="305">
                  <c:v>2195</c:v>
                </c:pt>
                <c:pt idx="306">
                  <c:v>2194</c:v>
                </c:pt>
                <c:pt idx="307">
                  <c:v>2193</c:v>
                </c:pt>
                <c:pt idx="308">
                  <c:v>2192</c:v>
                </c:pt>
                <c:pt idx="309">
                  <c:v>2191</c:v>
                </c:pt>
                <c:pt idx="310">
                  <c:v>2190</c:v>
                </c:pt>
                <c:pt idx="311">
                  <c:v>2189</c:v>
                </c:pt>
                <c:pt idx="312">
                  <c:v>2188</c:v>
                </c:pt>
                <c:pt idx="313">
                  <c:v>2187</c:v>
                </c:pt>
                <c:pt idx="314">
                  <c:v>2186</c:v>
                </c:pt>
                <c:pt idx="315">
                  <c:v>2185</c:v>
                </c:pt>
                <c:pt idx="316">
                  <c:v>2184</c:v>
                </c:pt>
                <c:pt idx="317">
                  <c:v>2183</c:v>
                </c:pt>
                <c:pt idx="318">
                  <c:v>2182</c:v>
                </c:pt>
                <c:pt idx="319">
                  <c:v>2181</c:v>
                </c:pt>
                <c:pt idx="320">
                  <c:v>2180</c:v>
                </c:pt>
                <c:pt idx="321">
                  <c:v>2179</c:v>
                </c:pt>
                <c:pt idx="322">
                  <c:v>2178</c:v>
                </c:pt>
                <c:pt idx="323">
                  <c:v>2177</c:v>
                </c:pt>
                <c:pt idx="324">
                  <c:v>2176</c:v>
                </c:pt>
                <c:pt idx="325">
                  <c:v>2175</c:v>
                </c:pt>
                <c:pt idx="326">
                  <c:v>2174</c:v>
                </c:pt>
                <c:pt idx="327">
                  <c:v>2173</c:v>
                </c:pt>
                <c:pt idx="328">
                  <c:v>2172</c:v>
                </c:pt>
                <c:pt idx="329">
                  <c:v>2171</c:v>
                </c:pt>
                <c:pt idx="330">
                  <c:v>2170</c:v>
                </c:pt>
                <c:pt idx="331">
                  <c:v>2169</c:v>
                </c:pt>
                <c:pt idx="332">
                  <c:v>2168</c:v>
                </c:pt>
                <c:pt idx="333">
                  <c:v>2167</c:v>
                </c:pt>
                <c:pt idx="334">
                  <c:v>2166</c:v>
                </c:pt>
                <c:pt idx="335">
                  <c:v>2165</c:v>
                </c:pt>
                <c:pt idx="336">
                  <c:v>2164</c:v>
                </c:pt>
                <c:pt idx="337">
                  <c:v>2163</c:v>
                </c:pt>
                <c:pt idx="338">
                  <c:v>2162</c:v>
                </c:pt>
                <c:pt idx="339">
                  <c:v>2161</c:v>
                </c:pt>
                <c:pt idx="340">
                  <c:v>2160</c:v>
                </c:pt>
                <c:pt idx="341">
                  <c:v>2159</c:v>
                </c:pt>
                <c:pt idx="342">
                  <c:v>2158</c:v>
                </c:pt>
                <c:pt idx="343">
                  <c:v>2157</c:v>
                </c:pt>
                <c:pt idx="344">
                  <c:v>2156</c:v>
                </c:pt>
                <c:pt idx="345">
                  <c:v>2155</c:v>
                </c:pt>
                <c:pt idx="346">
                  <c:v>2154</c:v>
                </c:pt>
                <c:pt idx="347">
                  <c:v>2153</c:v>
                </c:pt>
                <c:pt idx="348">
                  <c:v>2152</c:v>
                </c:pt>
                <c:pt idx="349">
                  <c:v>2151</c:v>
                </c:pt>
                <c:pt idx="350">
                  <c:v>2150</c:v>
                </c:pt>
                <c:pt idx="351">
                  <c:v>2149</c:v>
                </c:pt>
                <c:pt idx="352">
                  <c:v>2148</c:v>
                </c:pt>
                <c:pt idx="353">
                  <c:v>2147</c:v>
                </c:pt>
                <c:pt idx="354">
                  <c:v>2146</c:v>
                </c:pt>
                <c:pt idx="355">
                  <c:v>2145</c:v>
                </c:pt>
                <c:pt idx="356">
                  <c:v>2144</c:v>
                </c:pt>
                <c:pt idx="357">
                  <c:v>2143</c:v>
                </c:pt>
                <c:pt idx="358">
                  <c:v>2142</c:v>
                </c:pt>
                <c:pt idx="359">
                  <c:v>2141</c:v>
                </c:pt>
                <c:pt idx="360">
                  <c:v>2140</c:v>
                </c:pt>
                <c:pt idx="361">
                  <c:v>2139</c:v>
                </c:pt>
                <c:pt idx="362">
                  <c:v>2138</c:v>
                </c:pt>
                <c:pt idx="363">
                  <c:v>2137</c:v>
                </c:pt>
                <c:pt idx="364">
                  <c:v>2136</c:v>
                </c:pt>
                <c:pt idx="365">
                  <c:v>2135</c:v>
                </c:pt>
                <c:pt idx="366">
                  <c:v>2134</c:v>
                </c:pt>
                <c:pt idx="367">
                  <c:v>2133</c:v>
                </c:pt>
                <c:pt idx="368">
                  <c:v>2132</c:v>
                </c:pt>
                <c:pt idx="369">
                  <c:v>2131</c:v>
                </c:pt>
                <c:pt idx="370">
                  <c:v>2130</c:v>
                </c:pt>
                <c:pt idx="371">
                  <c:v>2129</c:v>
                </c:pt>
                <c:pt idx="372">
                  <c:v>2128</c:v>
                </c:pt>
                <c:pt idx="373">
                  <c:v>2127</c:v>
                </c:pt>
                <c:pt idx="374">
                  <c:v>2126</c:v>
                </c:pt>
                <c:pt idx="375">
                  <c:v>2125</c:v>
                </c:pt>
                <c:pt idx="376">
                  <c:v>2124</c:v>
                </c:pt>
                <c:pt idx="377">
                  <c:v>2123</c:v>
                </c:pt>
                <c:pt idx="378">
                  <c:v>2122</c:v>
                </c:pt>
                <c:pt idx="379">
                  <c:v>2121</c:v>
                </c:pt>
                <c:pt idx="380">
                  <c:v>2120</c:v>
                </c:pt>
                <c:pt idx="381">
                  <c:v>2119</c:v>
                </c:pt>
                <c:pt idx="382">
                  <c:v>2118</c:v>
                </c:pt>
                <c:pt idx="383">
                  <c:v>2117</c:v>
                </c:pt>
                <c:pt idx="384">
                  <c:v>2116</c:v>
                </c:pt>
                <c:pt idx="385">
                  <c:v>2115</c:v>
                </c:pt>
                <c:pt idx="386">
                  <c:v>2114</c:v>
                </c:pt>
                <c:pt idx="387">
                  <c:v>2113</c:v>
                </c:pt>
                <c:pt idx="388">
                  <c:v>2112</c:v>
                </c:pt>
                <c:pt idx="389">
                  <c:v>2111</c:v>
                </c:pt>
                <c:pt idx="390">
                  <c:v>2110</c:v>
                </c:pt>
                <c:pt idx="391">
                  <c:v>2109</c:v>
                </c:pt>
                <c:pt idx="392">
                  <c:v>2108</c:v>
                </c:pt>
                <c:pt idx="393">
                  <c:v>2107</c:v>
                </c:pt>
                <c:pt idx="394">
                  <c:v>2106</c:v>
                </c:pt>
                <c:pt idx="395">
                  <c:v>2105</c:v>
                </c:pt>
                <c:pt idx="396">
                  <c:v>2104</c:v>
                </c:pt>
                <c:pt idx="397">
                  <c:v>2103</c:v>
                </c:pt>
                <c:pt idx="398">
                  <c:v>2102</c:v>
                </c:pt>
                <c:pt idx="399">
                  <c:v>2101</c:v>
                </c:pt>
                <c:pt idx="400">
                  <c:v>2100</c:v>
                </c:pt>
                <c:pt idx="401">
                  <c:v>2099</c:v>
                </c:pt>
                <c:pt idx="402">
                  <c:v>2098</c:v>
                </c:pt>
                <c:pt idx="403">
                  <c:v>2097</c:v>
                </c:pt>
                <c:pt idx="404">
                  <c:v>2096</c:v>
                </c:pt>
                <c:pt idx="405">
                  <c:v>2095</c:v>
                </c:pt>
                <c:pt idx="406">
                  <c:v>2094</c:v>
                </c:pt>
                <c:pt idx="407">
                  <c:v>2093</c:v>
                </c:pt>
                <c:pt idx="408">
                  <c:v>2092</c:v>
                </c:pt>
                <c:pt idx="409">
                  <c:v>2091</c:v>
                </c:pt>
                <c:pt idx="410">
                  <c:v>2090</c:v>
                </c:pt>
                <c:pt idx="411">
                  <c:v>2089</c:v>
                </c:pt>
                <c:pt idx="412">
                  <c:v>2088</c:v>
                </c:pt>
                <c:pt idx="413">
                  <c:v>2087</c:v>
                </c:pt>
                <c:pt idx="414">
                  <c:v>2086</c:v>
                </c:pt>
                <c:pt idx="415">
                  <c:v>2085</c:v>
                </c:pt>
                <c:pt idx="416">
                  <c:v>2084</c:v>
                </c:pt>
                <c:pt idx="417">
                  <c:v>2083</c:v>
                </c:pt>
                <c:pt idx="418">
                  <c:v>2082</c:v>
                </c:pt>
                <c:pt idx="419">
                  <c:v>2081</c:v>
                </c:pt>
                <c:pt idx="420">
                  <c:v>2080</c:v>
                </c:pt>
                <c:pt idx="421">
                  <c:v>2079</c:v>
                </c:pt>
                <c:pt idx="422">
                  <c:v>2078</c:v>
                </c:pt>
                <c:pt idx="423">
                  <c:v>2077</c:v>
                </c:pt>
                <c:pt idx="424">
                  <c:v>2076</c:v>
                </c:pt>
                <c:pt idx="425">
                  <c:v>2075</c:v>
                </c:pt>
                <c:pt idx="426">
                  <c:v>2074</c:v>
                </c:pt>
                <c:pt idx="427">
                  <c:v>2073</c:v>
                </c:pt>
                <c:pt idx="428">
                  <c:v>2072</c:v>
                </c:pt>
                <c:pt idx="429">
                  <c:v>2071</c:v>
                </c:pt>
                <c:pt idx="430">
                  <c:v>2070</c:v>
                </c:pt>
                <c:pt idx="431">
                  <c:v>2069</c:v>
                </c:pt>
                <c:pt idx="432">
                  <c:v>2068</c:v>
                </c:pt>
                <c:pt idx="433">
                  <c:v>2067</c:v>
                </c:pt>
                <c:pt idx="434">
                  <c:v>2066</c:v>
                </c:pt>
                <c:pt idx="435">
                  <c:v>2065</c:v>
                </c:pt>
                <c:pt idx="436">
                  <c:v>2064</c:v>
                </c:pt>
                <c:pt idx="437">
                  <c:v>2063</c:v>
                </c:pt>
                <c:pt idx="438">
                  <c:v>2062</c:v>
                </c:pt>
                <c:pt idx="439">
                  <c:v>2061</c:v>
                </c:pt>
                <c:pt idx="440">
                  <c:v>2060</c:v>
                </c:pt>
                <c:pt idx="441">
                  <c:v>2059</c:v>
                </c:pt>
                <c:pt idx="442">
                  <c:v>2058</c:v>
                </c:pt>
                <c:pt idx="443">
                  <c:v>2057</c:v>
                </c:pt>
                <c:pt idx="444">
                  <c:v>2056</c:v>
                </c:pt>
                <c:pt idx="445">
                  <c:v>2055</c:v>
                </c:pt>
                <c:pt idx="446">
                  <c:v>2054</c:v>
                </c:pt>
                <c:pt idx="447">
                  <c:v>2053</c:v>
                </c:pt>
                <c:pt idx="448">
                  <c:v>2052</c:v>
                </c:pt>
                <c:pt idx="449">
                  <c:v>2051</c:v>
                </c:pt>
                <c:pt idx="450">
                  <c:v>2050</c:v>
                </c:pt>
                <c:pt idx="451">
                  <c:v>2049</c:v>
                </c:pt>
                <c:pt idx="452">
                  <c:v>2048</c:v>
                </c:pt>
                <c:pt idx="453">
                  <c:v>2047</c:v>
                </c:pt>
                <c:pt idx="454">
                  <c:v>2046</c:v>
                </c:pt>
                <c:pt idx="455">
                  <c:v>2045</c:v>
                </c:pt>
                <c:pt idx="456">
                  <c:v>2044</c:v>
                </c:pt>
                <c:pt idx="457">
                  <c:v>2043</c:v>
                </c:pt>
                <c:pt idx="458">
                  <c:v>2042</c:v>
                </c:pt>
                <c:pt idx="459">
                  <c:v>2041</c:v>
                </c:pt>
                <c:pt idx="460">
                  <c:v>2040</c:v>
                </c:pt>
                <c:pt idx="461">
                  <c:v>2039</c:v>
                </c:pt>
                <c:pt idx="462">
                  <c:v>2038</c:v>
                </c:pt>
                <c:pt idx="463">
                  <c:v>2037</c:v>
                </c:pt>
                <c:pt idx="464">
                  <c:v>2036</c:v>
                </c:pt>
                <c:pt idx="465">
                  <c:v>2035</c:v>
                </c:pt>
                <c:pt idx="466">
                  <c:v>2034</c:v>
                </c:pt>
                <c:pt idx="467">
                  <c:v>2033</c:v>
                </c:pt>
                <c:pt idx="468">
                  <c:v>2032</c:v>
                </c:pt>
                <c:pt idx="469">
                  <c:v>2031</c:v>
                </c:pt>
                <c:pt idx="470">
                  <c:v>2030</c:v>
                </c:pt>
                <c:pt idx="471">
                  <c:v>2029</c:v>
                </c:pt>
                <c:pt idx="472">
                  <c:v>2028</c:v>
                </c:pt>
                <c:pt idx="473">
                  <c:v>2027</c:v>
                </c:pt>
                <c:pt idx="474">
                  <c:v>2026</c:v>
                </c:pt>
                <c:pt idx="475">
                  <c:v>2025</c:v>
                </c:pt>
                <c:pt idx="476">
                  <c:v>2024</c:v>
                </c:pt>
                <c:pt idx="477">
                  <c:v>2023</c:v>
                </c:pt>
                <c:pt idx="478">
                  <c:v>2022</c:v>
                </c:pt>
                <c:pt idx="479">
                  <c:v>2021</c:v>
                </c:pt>
                <c:pt idx="480">
                  <c:v>2020</c:v>
                </c:pt>
                <c:pt idx="481">
                  <c:v>2019</c:v>
                </c:pt>
                <c:pt idx="482">
                  <c:v>2018</c:v>
                </c:pt>
                <c:pt idx="483">
                  <c:v>2017</c:v>
                </c:pt>
                <c:pt idx="484">
                  <c:v>2016</c:v>
                </c:pt>
                <c:pt idx="485">
                  <c:v>2015</c:v>
                </c:pt>
                <c:pt idx="486">
                  <c:v>2014</c:v>
                </c:pt>
                <c:pt idx="487">
                  <c:v>2013</c:v>
                </c:pt>
                <c:pt idx="488">
                  <c:v>2012</c:v>
                </c:pt>
                <c:pt idx="489">
                  <c:v>2011</c:v>
                </c:pt>
                <c:pt idx="490">
                  <c:v>2010</c:v>
                </c:pt>
                <c:pt idx="491">
                  <c:v>2009</c:v>
                </c:pt>
                <c:pt idx="492">
                  <c:v>2008</c:v>
                </c:pt>
                <c:pt idx="493">
                  <c:v>2007</c:v>
                </c:pt>
                <c:pt idx="494">
                  <c:v>2006</c:v>
                </c:pt>
                <c:pt idx="495">
                  <c:v>2005</c:v>
                </c:pt>
                <c:pt idx="496">
                  <c:v>2004</c:v>
                </c:pt>
                <c:pt idx="497">
                  <c:v>2003</c:v>
                </c:pt>
                <c:pt idx="498">
                  <c:v>2002</c:v>
                </c:pt>
                <c:pt idx="499">
                  <c:v>2001</c:v>
                </c:pt>
                <c:pt idx="500">
                  <c:v>2000</c:v>
                </c:pt>
                <c:pt idx="501">
                  <c:v>1999</c:v>
                </c:pt>
                <c:pt idx="502">
                  <c:v>1998</c:v>
                </c:pt>
                <c:pt idx="503">
                  <c:v>1997</c:v>
                </c:pt>
                <c:pt idx="504">
                  <c:v>1996</c:v>
                </c:pt>
                <c:pt idx="505">
                  <c:v>1995</c:v>
                </c:pt>
                <c:pt idx="506">
                  <c:v>1994</c:v>
                </c:pt>
                <c:pt idx="507">
                  <c:v>1993</c:v>
                </c:pt>
                <c:pt idx="508">
                  <c:v>1992</c:v>
                </c:pt>
                <c:pt idx="509">
                  <c:v>1991</c:v>
                </c:pt>
                <c:pt idx="510">
                  <c:v>1990</c:v>
                </c:pt>
                <c:pt idx="511">
                  <c:v>1989</c:v>
                </c:pt>
                <c:pt idx="512">
                  <c:v>1988</c:v>
                </c:pt>
                <c:pt idx="513">
                  <c:v>1987</c:v>
                </c:pt>
                <c:pt idx="514">
                  <c:v>1986</c:v>
                </c:pt>
                <c:pt idx="515">
                  <c:v>1985</c:v>
                </c:pt>
                <c:pt idx="516">
                  <c:v>1984</c:v>
                </c:pt>
                <c:pt idx="517">
                  <c:v>1983</c:v>
                </c:pt>
                <c:pt idx="518">
                  <c:v>1982</c:v>
                </c:pt>
                <c:pt idx="519">
                  <c:v>1981</c:v>
                </c:pt>
                <c:pt idx="520">
                  <c:v>1980</c:v>
                </c:pt>
                <c:pt idx="521">
                  <c:v>1979</c:v>
                </c:pt>
                <c:pt idx="522">
                  <c:v>1978</c:v>
                </c:pt>
                <c:pt idx="523">
                  <c:v>1977</c:v>
                </c:pt>
                <c:pt idx="524">
                  <c:v>1976</c:v>
                </c:pt>
                <c:pt idx="525">
                  <c:v>1975</c:v>
                </c:pt>
                <c:pt idx="526">
                  <c:v>1974</c:v>
                </c:pt>
                <c:pt idx="527">
                  <c:v>1973</c:v>
                </c:pt>
                <c:pt idx="528">
                  <c:v>1972</c:v>
                </c:pt>
                <c:pt idx="529">
                  <c:v>1971</c:v>
                </c:pt>
                <c:pt idx="530">
                  <c:v>1970</c:v>
                </c:pt>
                <c:pt idx="531">
                  <c:v>1969</c:v>
                </c:pt>
                <c:pt idx="532">
                  <c:v>1968</c:v>
                </c:pt>
                <c:pt idx="533">
                  <c:v>1967</c:v>
                </c:pt>
                <c:pt idx="534">
                  <c:v>1966</c:v>
                </c:pt>
                <c:pt idx="535">
                  <c:v>1965</c:v>
                </c:pt>
                <c:pt idx="536">
                  <c:v>1964</c:v>
                </c:pt>
                <c:pt idx="537">
                  <c:v>1963</c:v>
                </c:pt>
                <c:pt idx="538">
                  <c:v>1962</c:v>
                </c:pt>
                <c:pt idx="539">
                  <c:v>1961</c:v>
                </c:pt>
                <c:pt idx="540">
                  <c:v>1960</c:v>
                </c:pt>
                <c:pt idx="541">
                  <c:v>1959</c:v>
                </c:pt>
                <c:pt idx="542">
                  <c:v>1958</c:v>
                </c:pt>
                <c:pt idx="543">
                  <c:v>1957</c:v>
                </c:pt>
                <c:pt idx="544">
                  <c:v>1956</c:v>
                </c:pt>
                <c:pt idx="545">
                  <c:v>1955</c:v>
                </c:pt>
                <c:pt idx="546">
                  <c:v>1954</c:v>
                </c:pt>
                <c:pt idx="547">
                  <c:v>1953</c:v>
                </c:pt>
                <c:pt idx="548">
                  <c:v>1952</c:v>
                </c:pt>
                <c:pt idx="549">
                  <c:v>1951</c:v>
                </c:pt>
                <c:pt idx="550">
                  <c:v>1950</c:v>
                </c:pt>
                <c:pt idx="551">
                  <c:v>1949</c:v>
                </c:pt>
                <c:pt idx="552">
                  <c:v>1948</c:v>
                </c:pt>
                <c:pt idx="553">
                  <c:v>1947</c:v>
                </c:pt>
                <c:pt idx="554">
                  <c:v>1946</c:v>
                </c:pt>
                <c:pt idx="555">
                  <c:v>1945</c:v>
                </c:pt>
                <c:pt idx="556">
                  <c:v>1944</c:v>
                </c:pt>
                <c:pt idx="557">
                  <c:v>1943</c:v>
                </c:pt>
                <c:pt idx="558">
                  <c:v>1942</c:v>
                </c:pt>
                <c:pt idx="559">
                  <c:v>1941</c:v>
                </c:pt>
                <c:pt idx="560">
                  <c:v>1940</c:v>
                </c:pt>
                <c:pt idx="561">
                  <c:v>1939</c:v>
                </c:pt>
                <c:pt idx="562">
                  <c:v>1938</c:v>
                </c:pt>
                <c:pt idx="563">
                  <c:v>1937</c:v>
                </c:pt>
                <c:pt idx="564">
                  <c:v>1936</c:v>
                </c:pt>
                <c:pt idx="565">
                  <c:v>1935</c:v>
                </c:pt>
                <c:pt idx="566">
                  <c:v>1934</c:v>
                </c:pt>
                <c:pt idx="567">
                  <c:v>1933</c:v>
                </c:pt>
                <c:pt idx="568">
                  <c:v>1932</c:v>
                </c:pt>
                <c:pt idx="569">
                  <c:v>1931</c:v>
                </c:pt>
                <c:pt idx="570">
                  <c:v>1930</c:v>
                </c:pt>
                <c:pt idx="571">
                  <c:v>1929</c:v>
                </c:pt>
                <c:pt idx="572">
                  <c:v>1928</c:v>
                </c:pt>
                <c:pt idx="573">
                  <c:v>1927</c:v>
                </c:pt>
                <c:pt idx="574">
                  <c:v>1926</c:v>
                </c:pt>
                <c:pt idx="575">
                  <c:v>1925</c:v>
                </c:pt>
                <c:pt idx="576">
                  <c:v>1924</c:v>
                </c:pt>
                <c:pt idx="577">
                  <c:v>1923</c:v>
                </c:pt>
                <c:pt idx="578">
                  <c:v>1922</c:v>
                </c:pt>
                <c:pt idx="579">
                  <c:v>1921</c:v>
                </c:pt>
                <c:pt idx="580">
                  <c:v>1920</c:v>
                </c:pt>
                <c:pt idx="581">
                  <c:v>1919</c:v>
                </c:pt>
                <c:pt idx="582">
                  <c:v>1918</c:v>
                </c:pt>
                <c:pt idx="583">
                  <c:v>1917</c:v>
                </c:pt>
                <c:pt idx="584">
                  <c:v>1916</c:v>
                </c:pt>
                <c:pt idx="585">
                  <c:v>1915</c:v>
                </c:pt>
                <c:pt idx="586">
                  <c:v>1914</c:v>
                </c:pt>
                <c:pt idx="587">
                  <c:v>1913</c:v>
                </c:pt>
                <c:pt idx="588">
                  <c:v>1912</c:v>
                </c:pt>
                <c:pt idx="589">
                  <c:v>1911</c:v>
                </c:pt>
                <c:pt idx="590">
                  <c:v>1910</c:v>
                </c:pt>
                <c:pt idx="591">
                  <c:v>1909</c:v>
                </c:pt>
                <c:pt idx="592">
                  <c:v>1908</c:v>
                </c:pt>
                <c:pt idx="593">
                  <c:v>1907</c:v>
                </c:pt>
                <c:pt idx="594">
                  <c:v>1906</c:v>
                </c:pt>
                <c:pt idx="595">
                  <c:v>1905</c:v>
                </c:pt>
                <c:pt idx="596">
                  <c:v>1904</c:v>
                </c:pt>
                <c:pt idx="597">
                  <c:v>1903</c:v>
                </c:pt>
                <c:pt idx="598">
                  <c:v>1902</c:v>
                </c:pt>
                <c:pt idx="599">
                  <c:v>1901</c:v>
                </c:pt>
                <c:pt idx="600">
                  <c:v>1900</c:v>
                </c:pt>
                <c:pt idx="601">
                  <c:v>1899</c:v>
                </c:pt>
                <c:pt idx="602">
                  <c:v>1898</c:v>
                </c:pt>
                <c:pt idx="603">
                  <c:v>1897</c:v>
                </c:pt>
                <c:pt idx="604">
                  <c:v>1896</c:v>
                </c:pt>
                <c:pt idx="605">
                  <c:v>1895</c:v>
                </c:pt>
                <c:pt idx="606">
                  <c:v>1894</c:v>
                </c:pt>
                <c:pt idx="607">
                  <c:v>1893</c:v>
                </c:pt>
                <c:pt idx="608">
                  <c:v>1892</c:v>
                </c:pt>
                <c:pt idx="609">
                  <c:v>1891</c:v>
                </c:pt>
                <c:pt idx="610">
                  <c:v>1890</c:v>
                </c:pt>
                <c:pt idx="611">
                  <c:v>1889</c:v>
                </c:pt>
                <c:pt idx="612">
                  <c:v>1888</c:v>
                </c:pt>
                <c:pt idx="613">
                  <c:v>1887</c:v>
                </c:pt>
                <c:pt idx="614">
                  <c:v>1886</c:v>
                </c:pt>
                <c:pt idx="615">
                  <c:v>1885</c:v>
                </c:pt>
                <c:pt idx="616">
                  <c:v>1884</c:v>
                </c:pt>
                <c:pt idx="617">
                  <c:v>1883</c:v>
                </c:pt>
                <c:pt idx="618">
                  <c:v>1882</c:v>
                </c:pt>
                <c:pt idx="619">
                  <c:v>1881</c:v>
                </c:pt>
                <c:pt idx="620">
                  <c:v>1880</c:v>
                </c:pt>
                <c:pt idx="621">
                  <c:v>1879</c:v>
                </c:pt>
                <c:pt idx="622">
                  <c:v>1878</c:v>
                </c:pt>
                <c:pt idx="623">
                  <c:v>1877</c:v>
                </c:pt>
                <c:pt idx="624">
                  <c:v>1876</c:v>
                </c:pt>
                <c:pt idx="625">
                  <c:v>1875</c:v>
                </c:pt>
                <c:pt idx="626">
                  <c:v>1874</c:v>
                </c:pt>
                <c:pt idx="627">
                  <c:v>1873</c:v>
                </c:pt>
                <c:pt idx="628">
                  <c:v>1872</c:v>
                </c:pt>
                <c:pt idx="629">
                  <c:v>1871</c:v>
                </c:pt>
                <c:pt idx="630">
                  <c:v>1870</c:v>
                </c:pt>
                <c:pt idx="631">
                  <c:v>1869</c:v>
                </c:pt>
                <c:pt idx="632">
                  <c:v>1868</c:v>
                </c:pt>
                <c:pt idx="633">
                  <c:v>1867</c:v>
                </c:pt>
                <c:pt idx="634">
                  <c:v>1866</c:v>
                </c:pt>
                <c:pt idx="635">
                  <c:v>1865</c:v>
                </c:pt>
                <c:pt idx="636">
                  <c:v>1864</c:v>
                </c:pt>
                <c:pt idx="637">
                  <c:v>1863</c:v>
                </c:pt>
                <c:pt idx="638">
                  <c:v>1862</c:v>
                </c:pt>
                <c:pt idx="639">
                  <c:v>1861</c:v>
                </c:pt>
                <c:pt idx="640">
                  <c:v>1860</c:v>
                </c:pt>
                <c:pt idx="641">
                  <c:v>1859</c:v>
                </c:pt>
                <c:pt idx="642">
                  <c:v>1858</c:v>
                </c:pt>
                <c:pt idx="643">
                  <c:v>1857</c:v>
                </c:pt>
                <c:pt idx="644">
                  <c:v>1856</c:v>
                </c:pt>
                <c:pt idx="645">
                  <c:v>1855</c:v>
                </c:pt>
                <c:pt idx="646">
                  <c:v>1854</c:v>
                </c:pt>
                <c:pt idx="647">
                  <c:v>1853</c:v>
                </c:pt>
                <c:pt idx="648">
                  <c:v>1852</c:v>
                </c:pt>
                <c:pt idx="649">
                  <c:v>1851</c:v>
                </c:pt>
                <c:pt idx="650">
                  <c:v>1850</c:v>
                </c:pt>
                <c:pt idx="651">
                  <c:v>1849</c:v>
                </c:pt>
                <c:pt idx="652">
                  <c:v>1848</c:v>
                </c:pt>
                <c:pt idx="653">
                  <c:v>1847</c:v>
                </c:pt>
                <c:pt idx="654">
                  <c:v>1846</c:v>
                </c:pt>
                <c:pt idx="655">
                  <c:v>1845</c:v>
                </c:pt>
                <c:pt idx="656">
                  <c:v>1844</c:v>
                </c:pt>
                <c:pt idx="657">
                  <c:v>1843</c:v>
                </c:pt>
                <c:pt idx="658">
                  <c:v>1842</c:v>
                </c:pt>
                <c:pt idx="659">
                  <c:v>1841</c:v>
                </c:pt>
                <c:pt idx="660">
                  <c:v>1840</c:v>
                </c:pt>
                <c:pt idx="661">
                  <c:v>1839</c:v>
                </c:pt>
                <c:pt idx="662">
                  <c:v>1838</c:v>
                </c:pt>
                <c:pt idx="663">
                  <c:v>1837</c:v>
                </c:pt>
                <c:pt idx="664">
                  <c:v>1836</c:v>
                </c:pt>
                <c:pt idx="665">
                  <c:v>1835</c:v>
                </c:pt>
                <c:pt idx="666">
                  <c:v>1834</c:v>
                </c:pt>
                <c:pt idx="667">
                  <c:v>1833</c:v>
                </c:pt>
                <c:pt idx="668">
                  <c:v>1832</c:v>
                </c:pt>
                <c:pt idx="669">
                  <c:v>1831</c:v>
                </c:pt>
                <c:pt idx="670">
                  <c:v>1830</c:v>
                </c:pt>
                <c:pt idx="671">
                  <c:v>1829</c:v>
                </c:pt>
                <c:pt idx="672">
                  <c:v>1828</c:v>
                </c:pt>
                <c:pt idx="673">
                  <c:v>1827</c:v>
                </c:pt>
                <c:pt idx="674">
                  <c:v>1826</c:v>
                </c:pt>
                <c:pt idx="675">
                  <c:v>1825</c:v>
                </c:pt>
                <c:pt idx="676">
                  <c:v>1824</c:v>
                </c:pt>
                <c:pt idx="677">
                  <c:v>1823</c:v>
                </c:pt>
                <c:pt idx="678">
                  <c:v>1822</c:v>
                </c:pt>
                <c:pt idx="679">
                  <c:v>1821</c:v>
                </c:pt>
                <c:pt idx="680">
                  <c:v>1820</c:v>
                </c:pt>
                <c:pt idx="681">
                  <c:v>1819</c:v>
                </c:pt>
                <c:pt idx="682">
                  <c:v>1818</c:v>
                </c:pt>
                <c:pt idx="683">
                  <c:v>1817</c:v>
                </c:pt>
                <c:pt idx="684">
                  <c:v>1816</c:v>
                </c:pt>
                <c:pt idx="685">
                  <c:v>1815</c:v>
                </c:pt>
                <c:pt idx="686">
                  <c:v>1814</c:v>
                </c:pt>
                <c:pt idx="687">
                  <c:v>1813</c:v>
                </c:pt>
                <c:pt idx="688">
                  <c:v>1812</c:v>
                </c:pt>
                <c:pt idx="689">
                  <c:v>1811</c:v>
                </c:pt>
                <c:pt idx="690">
                  <c:v>1810</c:v>
                </c:pt>
                <c:pt idx="691">
                  <c:v>1809</c:v>
                </c:pt>
                <c:pt idx="692">
                  <c:v>1808</c:v>
                </c:pt>
                <c:pt idx="693">
                  <c:v>1807</c:v>
                </c:pt>
                <c:pt idx="694">
                  <c:v>1806</c:v>
                </c:pt>
                <c:pt idx="695">
                  <c:v>1805</c:v>
                </c:pt>
                <c:pt idx="696">
                  <c:v>1804</c:v>
                </c:pt>
                <c:pt idx="697">
                  <c:v>1803</c:v>
                </c:pt>
                <c:pt idx="698">
                  <c:v>1802</c:v>
                </c:pt>
                <c:pt idx="699">
                  <c:v>1801</c:v>
                </c:pt>
                <c:pt idx="700">
                  <c:v>1800</c:v>
                </c:pt>
                <c:pt idx="701">
                  <c:v>1799</c:v>
                </c:pt>
                <c:pt idx="702">
                  <c:v>1798</c:v>
                </c:pt>
                <c:pt idx="703">
                  <c:v>1797</c:v>
                </c:pt>
                <c:pt idx="704">
                  <c:v>1796</c:v>
                </c:pt>
                <c:pt idx="705">
                  <c:v>1795</c:v>
                </c:pt>
                <c:pt idx="706">
                  <c:v>1794</c:v>
                </c:pt>
                <c:pt idx="707">
                  <c:v>1793</c:v>
                </c:pt>
                <c:pt idx="708">
                  <c:v>1792</c:v>
                </c:pt>
                <c:pt idx="709">
                  <c:v>1791</c:v>
                </c:pt>
                <c:pt idx="710">
                  <c:v>1790</c:v>
                </c:pt>
                <c:pt idx="711">
                  <c:v>1789</c:v>
                </c:pt>
                <c:pt idx="712">
                  <c:v>1788</c:v>
                </c:pt>
                <c:pt idx="713">
                  <c:v>1787</c:v>
                </c:pt>
                <c:pt idx="714">
                  <c:v>1786</c:v>
                </c:pt>
                <c:pt idx="715">
                  <c:v>1785</c:v>
                </c:pt>
                <c:pt idx="716">
                  <c:v>1784</c:v>
                </c:pt>
                <c:pt idx="717">
                  <c:v>1783</c:v>
                </c:pt>
                <c:pt idx="718">
                  <c:v>1782</c:v>
                </c:pt>
                <c:pt idx="719">
                  <c:v>1781</c:v>
                </c:pt>
                <c:pt idx="720">
                  <c:v>1780</c:v>
                </c:pt>
                <c:pt idx="721">
                  <c:v>1779</c:v>
                </c:pt>
                <c:pt idx="722">
                  <c:v>1778</c:v>
                </c:pt>
                <c:pt idx="723">
                  <c:v>1777</c:v>
                </c:pt>
                <c:pt idx="724">
                  <c:v>1776</c:v>
                </c:pt>
                <c:pt idx="725">
                  <c:v>1775</c:v>
                </c:pt>
                <c:pt idx="726">
                  <c:v>1774</c:v>
                </c:pt>
                <c:pt idx="727">
                  <c:v>1773</c:v>
                </c:pt>
                <c:pt idx="728">
                  <c:v>1772</c:v>
                </c:pt>
                <c:pt idx="729">
                  <c:v>1771</c:v>
                </c:pt>
                <c:pt idx="730">
                  <c:v>1770</c:v>
                </c:pt>
                <c:pt idx="731">
                  <c:v>1769</c:v>
                </c:pt>
                <c:pt idx="732">
                  <c:v>1768</c:v>
                </c:pt>
                <c:pt idx="733">
                  <c:v>1767</c:v>
                </c:pt>
                <c:pt idx="734">
                  <c:v>1766</c:v>
                </c:pt>
                <c:pt idx="735">
                  <c:v>1765</c:v>
                </c:pt>
                <c:pt idx="736">
                  <c:v>1764</c:v>
                </c:pt>
                <c:pt idx="737">
                  <c:v>1763</c:v>
                </c:pt>
                <c:pt idx="738">
                  <c:v>1762</c:v>
                </c:pt>
                <c:pt idx="739">
                  <c:v>1761</c:v>
                </c:pt>
                <c:pt idx="740">
                  <c:v>1760</c:v>
                </c:pt>
                <c:pt idx="741">
                  <c:v>1759</c:v>
                </c:pt>
                <c:pt idx="742">
                  <c:v>1758</c:v>
                </c:pt>
                <c:pt idx="743">
                  <c:v>1757</c:v>
                </c:pt>
                <c:pt idx="744">
                  <c:v>1756</c:v>
                </c:pt>
                <c:pt idx="745">
                  <c:v>1755</c:v>
                </c:pt>
                <c:pt idx="746">
                  <c:v>1754</c:v>
                </c:pt>
                <c:pt idx="747">
                  <c:v>1753</c:v>
                </c:pt>
                <c:pt idx="748">
                  <c:v>1752</c:v>
                </c:pt>
                <c:pt idx="749">
                  <c:v>1751</c:v>
                </c:pt>
                <c:pt idx="750">
                  <c:v>1750</c:v>
                </c:pt>
                <c:pt idx="751">
                  <c:v>1749</c:v>
                </c:pt>
                <c:pt idx="752">
                  <c:v>1748</c:v>
                </c:pt>
                <c:pt idx="753">
                  <c:v>1747</c:v>
                </c:pt>
                <c:pt idx="754">
                  <c:v>1746</c:v>
                </c:pt>
                <c:pt idx="755">
                  <c:v>1745</c:v>
                </c:pt>
                <c:pt idx="756">
                  <c:v>1744</c:v>
                </c:pt>
                <c:pt idx="757">
                  <c:v>1743</c:v>
                </c:pt>
                <c:pt idx="758">
                  <c:v>1742</c:v>
                </c:pt>
                <c:pt idx="759">
                  <c:v>1741</c:v>
                </c:pt>
                <c:pt idx="760">
                  <c:v>1740</c:v>
                </c:pt>
                <c:pt idx="761">
                  <c:v>1739</c:v>
                </c:pt>
                <c:pt idx="762">
                  <c:v>1738</c:v>
                </c:pt>
                <c:pt idx="763">
                  <c:v>1737</c:v>
                </c:pt>
                <c:pt idx="764">
                  <c:v>1736</c:v>
                </c:pt>
                <c:pt idx="765">
                  <c:v>1735</c:v>
                </c:pt>
                <c:pt idx="766">
                  <c:v>1734</c:v>
                </c:pt>
                <c:pt idx="767">
                  <c:v>1733</c:v>
                </c:pt>
                <c:pt idx="768">
                  <c:v>1732</c:v>
                </c:pt>
                <c:pt idx="769">
                  <c:v>1731</c:v>
                </c:pt>
                <c:pt idx="770">
                  <c:v>1730</c:v>
                </c:pt>
                <c:pt idx="771">
                  <c:v>1729</c:v>
                </c:pt>
                <c:pt idx="772">
                  <c:v>1728</c:v>
                </c:pt>
                <c:pt idx="773">
                  <c:v>1727</c:v>
                </c:pt>
                <c:pt idx="774">
                  <c:v>1726</c:v>
                </c:pt>
                <c:pt idx="775">
                  <c:v>1725</c:v>
                </c:pt>
                <c:pt idx="776">
                  <c:v>1724</c:v>
                </c:pt>
                <c:pt idx="777">
                  <c:v>1723</c:v>
                </c:pt>
                <c:pt idx="778">
                  <c:v>1722</c:v>
                </c:pt>
                <c:pt idx="779">
                  <c:v>1721</c:v>
                </c:pt>
                <c:pt idx="780">
                  <c:v>1720</c:v>
                </c:pt>
                <c:pt idx="781">
                  <c:v>1719</c:v>
                </c:pt>
                <c:pt idx="782">
                  <c:v>1718</c:v>
                </c:pt>
                <c:pt idx="783">
                  <c:v>1717</c:v>
                </c:pt>
                <c:pt idx="784">
                  <c:v>1716</c:v>
                </c:pt>
                <c:pt idx="785">
                  <c:v>1715</c:v>
                </c:pt>
                <c:pt idx="786">
                  <c:v>1714</c:v>
                </c:pt>
                <c:pt idx="787">
                  <c:v>1713</c:v>
                </c:pt>
                <c:pt idx="788">
                  <c:v>1712</c:v>
                </c:pt>
                <c:pt idx="789">
                  <c:v>1711</c:v>
                </c:pt>
                <c:pt idx="790">
                  <c:v>1710</c:v>
                </c:pt>
                <c:pt idx="791">
                  <c:v>1709</c:v>
                </c:pt>
                <c:pt idx="792">
                  <c:v>1708</c:v>
                </c:pt>
                <c:pt idx="793">
                  <c:v>1707</c:v>
                </c:pt>
                <c:pt idx="794">
                  <c:v>1706</c:v>
                </c:pt>
                <c:pt idx="795">
                  <c:v>1705</c:v>
                </c:pt>
                <c:pt idx="796">
                  <c:v>1704</c:v>
                </c:pt>
                <c:pt idx="797">
                  <c:v>1703</c:v>
                </c:pt>
                <c:pt idx="798">
                  <c:v>1702</c:v>
                </c:pt>
                <c:pt idx="799">
                  <c:v>1701</c:v>
                </c:pt>
                <c:pt idx="800">
                  <c:v>1700</c:v>
                </c:pt>
                <c:pt idx="801">
                  <c:v>1699</c:v>
                </c:pt>
                <c:pt idx="802">
                  <c:v>1698</c:v>
                </c:pt>
                <c:pt idx="803">
                  <c:v>1697</c:v>
                </c:pt>
                <c:pt idx="804">
                  <c:v>1696</c:v>
                </c:pt>
                <c:pt idx="805">
                  <c:v>1695</c:v>
                </c:pt>
                <c:pt idx="806">
                  <c:v>1694</c:v>
                </c:pt>
                <c:pt idx="807">
                  <c:v>1693</c:v>
                </c:pt>
                <c:pt idx="808">
                  <c:v>1692</c:v>
                </c:pt>
                <c:pt idx="809">
                  <c:v>1691</c:v>
                </c:pt>
                <c:pt idx="810">
                  <c:v>1690</c:v>
                </c:pt>
                <c:pt idx="811">
                  <c:v>1689</c:v>
                </c:pt>
                <c:pt idx="812">
                  <c:v>1688</c:v>
                </c:pt>
                <c:pt idx="813">
                  <c:v>1687</c:v>
                </c:pt>
                <c:pt idx="814">
                  <c:v>1686</c:v>
                </c:pt>
                <c:pt idx="815">
                  <c:v>1685</c:v>
                </c:pt>
                <c:pt idx="816">
                  <c:v>1684</c:v>
                </c:pt>
                <c:pt idx="817">
                  <c:v>1683</c:v>
                </c:pt>
                <c:pt idx="818">
                  <c:v>1682</c:v>
                </c:pt>
                <c:pt idx="819">
                  <c:v>1681</c:v>
                </c:pt>
                <c:pt idx="820">
                  <c:v>1680</c:v>
                </c:pt>
                <c:pt idx="821">
                  <c:v>1679</c:v>
                </c:pt>
                <c:pt idx="822">
                  <c:v>1678</c:v>
                </c:pt>
                <c:pt idx="823">
                  <c:v>1677</c:v>
                </c:pt>
                <c:pt idx="824">
                  <c:v>1676</c:v>
                </c:pt>
                <c:pt idx="825">
                  <c:v>1675</c:v>
                </c:pt>
                <c:pt idx="826">
                  <c:v>1674</c:v>
                </c:pt>
                <c:pt idx="827">
                  <c:v>1673</c:v>
                </c:pt>
                <c:pt idx="828">
                  <c:v>1672</c:v>
                </c:pt>
                <c:pt idx="829">
                  <c:v>1671</c:v>
                </c:pt>
                <c:pt idx="830">
                  <c:v>1670</c:v>
                </c:pt>
                <c:pt idx="831">
                  <c:v>1669</c:v>
                </c:pt>
                <c:pt idx="832">
                  <c:v>1668</c:v>
                </c:pt>
                <c:pt idx="833">
                  <c:v>1667</c:v>
                </c:pt>
                <c:pt idx="834">
                  <c:v>1666</c:v>
                </c:pt>
                <c:pt idx="835">
                  <c:v>1665</c:v>
                </c:pt>
                <c:pt idx="836">
                  <c:v>1664</c:v>
                </c:pt>
                <c:pt idx="837">
                  <c:v>1663</c:v>
                </c:pt>
                <c:pt idx="838">
                  <c:v>1662</c:v>
                </c:pt>
                <c:pt idx="839">
                  <c:v>1661</c:v>
                </c:pt>
                <c:pt idx="840">
                  <c:v>1660</c:v>
                </c:pt>
                <c:pt idx="841">
                  <c:v>1659</c:v>
                </c:pt>
                <c:pt idx="842">
                  <c:v>1658</c:v>
                </c:pt>
                <c:pt idx="843">
                  <c:v>1657</c:v>
                </c:pt>
                <c:pt idx="844">
                  <c:v>1656</c:v>
                </c:pt>
                <c:pt idx="845">
                  <c:v>1655</c:v>
                </c:pt>
                <c:pt idx="846">
                  <c:v>1654</c:v>
                </c:pt>
                <c:pt idx="847">
                  <c:v>1653</c:v>
                </c:pt>
                <c:pt idx="848">
                  <c:v>1652</c:v>
                </c:pt>
                <c:pt idx="849">
                  <c:v>1651</c:v>
                </c:pt>
                <c:pt idx="850">
                  <c:v>1650</c:v>
                </c:pt>
                <c:pt idx="851">
                  <c:v>1649</c:v>
                </c:pt>
                <c:pt idx="852">
                  <c:v>1648</c:v>
                </c:pt>
                <c:pt idx="853">
                  <c:v>1647</c:v>
                </c:pt>
                <c:pt idx="854">
                  <c:v>1646</c:v>
                </c:pt>
                <c:pt idx="855">
                  <c:v>1645</c:v>
                </c:pt>
                <c:pt idx="856">
                  <c:v>1644</c:v>
                </c:pt>
                <c:pt idx="857">
                  <c:v>1643</c:v>
                </c:pt>
                <c:pt idx="858">
                  <c:v>1642</c:v>
                </c:pt>
                <c:pt idx="859">
                  <c:v>1641</c:v>
                </c:pt>
                <c:pt idx="860">
                  <c:v>1640</c:v>
                </c:pt>
                <c:pt idx="861">
                  <c:v>1639</c:v>
                </c:pt>
                <c:pt idx="862">
                  <c:v>1638</c:v>
                </c:pt>
                <c:pt idx="863">
                  <c:v>1637</c:v>
                </c:pt>
                <c:pt idx="864">
                  <c:v>1636</c:v>
                </c:pt>
                <c:pt idx="865">
                  <c:v>1635</c:v>
                </c:pt>
                <c:pt idx="866">
                  <c:v>1634</c:v>
                </c:pt>
                <c:pt idx="867">
                  <c:v>1633</c:v>
                </c:pt>
                <c:pt idx="868">
                  <c:v>1632</c:v>
                </c:pt>
                <c:pt idx="869">
                  <c:v>1631</c:v>
                </c:pt>
                <c:pt idx="870">
                  <c:v>1630</c:v>
                </c:pt>
                <c:pt idx="871">
                  <c:v>1629</c:v>
                </c:pt>
                <c:pt idx="872">
                  <c:v>1628</c:v>
                </c:pt>
                <c:pt idx="873">
                  <c:v>1627</c:v>
                </c:pt>
                <c:pt idx="874">
                  <c:v>1626</c:v>
                </c:pt>
                <c:pt idx="875">
                  <c:v>1625</c:v>
                </c:pt>
                <c:pt idx="876">
                  <c:v>1624</c:v>
                </c:pt>
                <c:pt idx="877">
                  <c:v>1623</c:v>
                </c:pt>
                <c:pt idx="878">
                  <c:v>1622</c:v>
                </c:pt>
                <c:pt idx="879">
                  <c:v>1621</c:v>
                </c:pt>
                <c:pt idx="880">
                  <c:v>1620</c:v>
                </c:pt>
                <c:pt idx="881">
                  <c:v>1619</c:v>
                </c:pt>
                <c:pt idx="882">
                  <c:v>1618</c:v>
                </c:pt>
                <c:pt idx="883">
                  <c:v>1617</c:v>
                </c:pt>
                <c:pt idx="884">
                  <c:v>1616</c:v>
                </c:pt>
                <c:pt idx="885">
                  <c:v>1615</c:v>
                </c:pt>
                <c:pt idx="886">
                  <c:v>1614</c:v>
                </c:pt>
                <c:pt idx="887">
                  <c:v>1613</c:v>
                </c:pt>
                <c:pt idx="888">
                  <c:v>1612</c:v>
                </c:pt>
                <c:pt idx="889">
                  <c:v>1611</c:v>
                </c:pt>
                <c:pt idx="890">
                  <c:v>1610</c:v>
                </c:pt>
                <c:pt idx="891">
                  <c:v>1609</c:v>
                </c:pt>
                <c:pt idx="892">
                  <c:v>1608</c:v>
                </c:pt>
                <c:pt idx="893">
                  <c:v>1607</c:v>
                </c:pt>
                <c:pt idx="894">
                  <c:v>1606</c:v>
                </c:pt>
                <c:pt idx="895">
                  <c:v>1605</c:v>
                </c:pt>
                <c:pt idx="896">
                  <c:v>1604</c:v>
                </c:pt>
                <c:pt idx="897">
                  <c:v>1603</c:v>
                </c:pt>
                <c:pt idx="898">
                  <c:v>1602</c:v>
                </c:pt>
                <c:pt idx="899">
                  <c:v>1601</c:v>
                </c:pt>
                <c:pt idx="900">
                  <c:v>1600</c:v>
                </c:pt>
                <c:pt idx="901">
                  <c:v>1599</c:v>
                </c:pt>
                <c:pt idx="902">
                  <c:v>1598</c:v>
                </c:pt>
                <c:pt idx="903">
                  <c:v>1597</c:v>
                </c:pt>
                <c:pt idx="904">
                  <c:v>1596</c:v>
                </c:pt>
                <c:pt idx="905">
                  <c:v>1595</c:v>
                </c:pt>
                <c:pt idx="906">
                  <c:v>1594</c:v>
                </c:pt>
                <c:pt idx="907">
                  <c:v>1593</c:v>
                </c:pt>
                <c:pt idx="908">
                  <c:v>1592</c:v>
                </c:pt>
                <c:pt idx="909">
                  <c:v>1591</c:v>
                </c:pt>
                <c:pt idx="910">
                  <c:v>1590</c:v>
                </c:pt>
                <c:pt idx="911">
                  <c:v>1589</c:v>
                </c:pt>
                <c:pt idx="912">
                  <c:v>1588</c:v>
                </c:pt>
                <c:pt idx="913">
                  <c:v>1587</c:v>
                </c:pt>
                <c:pt idx="914">
                  <c:v>1586</c:v>
                </c:pt>
                <c:pt idx="915">
                  <c:v>1585</c:v>
                </c:pt>
                <c:pt idx="916">
                  <c:v>1584</c:v>
                </c:pt>
                <c:pt idx="917">
                  <c:v>1583</c:v>
                </c:pt>
                <c:pt idx="918">
                  <c:v>1582</c:v>
                </c:pt>
                <c:pt idx="919">
                  <c:v>1581</c:v>
                </c:pt>
                <c:pt idx="920">
                  <c:v>1580</c:v>
                </c:pt>
                <c:pt idx="921">
                  <c:v>1579</c:v>
                </c:pt>
                <c:pt idx="922">
                  <c:v>1578</c:v>
                </c:pt>
                <c:pt idx="923">
                  <c:v>1577</c:v>
                </c:pt>
                <c:pt idx="924">
                  <c:v>1576</c:v>
                </c:pt>
                <c:pt idx="925">
                  <c:v>1575</c:v>
                </c:pt>
                <c:pt idx="926">
                  <c:v>1574</c:v>
                </c:pt>
                <c:pt idx="927">
                  <c:v>1573</c:v>
                </c:pt>
                <c:pt idx="928">
                  <c:v>1572</c:v>
                </c:pt>
                <c:pt idx="929">
                  <c:v>1571</c:v>
                </c:pt>
                <c:pt idx="930">
                  <c:v>1570</c:v>
                </c:pt>
                <c:pt idx="931">
                  <c:v>1569</c:v>
                </c:pt>
                <c:pt idx="932">
                  <c:v>1568</c:v>
                </c:pt>
                <c:pt idx="933">
                  <c:v>1567</c:v>
                </c:pt>
                <c:pt idx="934">
                  <c:v>1566</c:v>
                </c:pt>
                <c:pt idx="935">
                  <c:v>1565</c:v>
                </c:pt>
                <c:pt idx="936">
                  <c:v>1564</c:v>
                </c:pt>
                <c:pt idx="937">
                  <c:v>1563</c:v>
                </c:pt>
                <c:pt idx="938">
                  <c:v>1562</c:v>
                </c:pt>
                <c:pt idx="939">
                  <c:v>1561</c:v>
                </c:pt>
                <c:pt idx="940">
                  <c:v>1560</c:v>
                </c:pt>
                <c:pt idx="941">
                  <c:v>1559</c:v>
                </c:pt>
                <c:pt idx="942">
                  <c:v>1558</c:v>
                </c:pt>
                <c:pt idx="943">
                  <c:v>1557</c:v>
                </c:pt>
                <c:pt idx="944">
                  <c:v>1556</c:v>
                </c:pt>
                <c:pt idx="945">
                  <c:v>1555</c:v>
                </c:pt>
                <c:pt idx="946">
                  <c:v>1554</c:v>
                </c:pt>
                <c:pt idx="947">
                  <c:v>1553</c:v>
                </c:pt>
                <c:pt idx="948">
                  <c:v>1552</c:v>
                </c:pt>
                <c:pt idx="949">
                  <c:v>1551</c:v>
                </c:pt>
                <c:pt idx="950">
                  <c:v>1550</c:v>
                </c:pt>
                <c:pt idx="951">
                  <c:v>1549</c:v>
                </c:pt>
                <c:pt idx="952">
                  <c:v>1548</c:v>
                </c:pt>
                <c:pt idx="953">
                  <c:v>1547</c:v>
                </c:pt>
                <c:pt idx="954">
                  <c:v>1546</c:v>
                </c:pt>
                <c:pt idx="955">
                  <c:v>1545</c:v>
                </c:pt>
                <c:pt idx="956">
                  <c:v>1544</c:v>
                </c:pt>
                <c:pt idx="957">
                  <c:v>1543</c:v>
                </c:pt>
                <c:pt idx="958">
                  <c:v>1542</c:v>
                </c:pt>
                <c:pt idx="959">
                  <c:v>1541</c:v>
                </c:pt>
                <c:pt idx="960">
                  <c:v>1540</c:v>
                </c:pt>
                <c:pt idx="961">
                  <c:v>1539</c:v>
                </c:pt>
                <c:pt idx="962">
                  <c:v>1538</c:v>
                </c:pt>
                <c:pt idx="963">
                  <c:v>1537</c:v>
                </c:pt>
                <c:pt idx="964">
                  <c:v>1536</c:v>
                </c:pt>
                <c:pt idx="965">
                  <c:v>1535</c:v>
                </c:pt>
                <c:pt idx="966">
                  <c:v>1534</c:v>
                </c:pt>
                <c:pt idx="967">
                  <c:v>1533</c:v>
                </c:pt>
                <c:pt idx="968">
                  <c:v>1532</c:v>
                </c:pt>
                <c:pt idx="969">
                  <c:v>1531</c:v>
                </c:pt>
                <c:pt idx="970">
                  <c:v>1530</c:v>
                </c:pt>
                <c:pt idx="971">
                  <c:v>1529</c:v>
                </c:pt>
                <c:pt idx="972">
                  <c:v>1528</c:v>
                </c:pt>
                <c:pt idx="973">
                  <c:v>1527</c:v>
                </c:pt>
                <c:pt idx="974">
                  <c:v>1526</c:v>
                </c:pt>
                <c:pt idx="975">
                  <c:v>1525</c:v>
                </c:pt>
                <c:pt idx="976">
                  <c:v>1524</c:v>
                </c:pt>
                <c:pt idx="977">
                  <c:v>1523</c:v>
                </c:pt>
                <c:pt idx="978">
                  <c:v>1522</c:v>
                </c:pt>
                <c:pt idx="979">
                  <c:v>1521</c:v>
                </c:pt>
                <c:pt idx="980">
                  <c:v>1520</c:v>
                </c:pt>
                <c:pt idx="981">
                  <c:v>1519</c:v>
                </c:pt>
                <c:pt idx="982">
                  <c:v>1518</c:v>
                </c:pt>
                <c:pt idx="983">
                  <c:v>1517</c:v>
                </c:pt>
                <c:pt idx="984">
                  <c:v>1516</c:v>
                </c:pt>
                <c:pt idx="985">
                  <c:v>1515</c:v>
                </c:pt>
                <c:pt idx="986">
                  <c:v>1514</c:v>
                </c:pt>
                <c:pt idx="987">
                  <c:v>1513</c:v>
                </c:pt>
                <c:pt idx="988">
                  <c:v>1512</c:v>
                </c:pt>
                <c:pt idx="989">
                  <c:v>1511</c:v>
                </c:pt>
                <c:pt idx="990">
                  <c:v>1510</c:v>
                </c:pt>
                <c:pt idx="991">
                  <c:v>1509</c:v>
                </c:pt>
                <c:pt idx="992">
                  <c:v>1508</c:v>
                </c:pt>
                <c:pt idx="993">
                  <c:v>1507</c:v>
                </c:pt>
                <c:pt idx="994">
                  <c:v>1506</c:v>
                </c:pt>
                <c:pt idx="995">
                  <c:v>1505</c:v>
                </c:pt>
                <c:pt idx="996">
                  <c:v>1504</c:v>
                </c:pt>
                <c:pt idx="997">
                  <c:v>1503</c:v>
                </c:pt>
                <c:pt idx="998">
                  <c:v>1502</c:v>
                </c:pt>
                <c:pt idx="999">
                  <c:v>1501</c:v>
                </c:pt>
                <c:pt idx="1000">
                  <c:v>1500</c:v>
                </c:pt>
                <c:pt idx="1001">
                  <c:v>1499</c:v>
                </c:pt>
                <c:pt idx="1002">
                  <c:v>1498</c:v>
                </c:pt>
                <c:pt idx="1003">
                  <c:v>1497</c:v>
                </c:pt>
                <c:pt idx="1004">
                  <c:v>1496</c:v>
                </c:pt>
                <c:pt idx="1005">
                  <c:v>1495</c:v>
                </c:pt>
                <c:pt idx="1006">
                  <c:v>1494</c:v>
                </c:pt>
                <c:pt idx="1007">
                  <c:v>1493</c:v>
                </c:pt>
                <c:pt idx="1008">
                  <c:v>1492</c:v>
                </c:pt>
                <c:pt idx="1009">
                  <c:v>1491</c:v>
                </c:pt>
                <c:pt idx="1010">
                  <c:v>1490</c:v>
                </c:pt>
                <c:pt idx="1011">
                  <c:v>1489</c:v>
                </c:pt>
                <c:pt idx="1012">
                  <c:v>1488</c:v>
                </c:pt>
                <c:pt idx="1013">
                  <c:v>1487</c:v>
                </c:pt>
                <c:pt idx="1014">
                  <c:v>1486</c:v>
                </c:pt>
                <c:pt idx="1015">
                  <c:v>1485</c:v>
                </c:pt>
                <c:pt idx="1016">
                  <c:v>1484</c:v>
                </c:pt>
                <c:pt idx="1017">
                  <c:v>1483</c:v>
                </c:pt>
                <c:pt idx="1018">
                  <c:v>1482</c:v>
                </c:pt>
                <c:pt idx="1019">
                  <c:v>1481</c:v>
                </c:pt>
                <c:pt idx="1020">
                  <c:v>1480</c:v>
                </c:pt>
                <c:pt idx="1021">
                  <c:v>1479</c:v>
                </c:pt>
                <c:pt idx="1022">
                  <c:v>1478</c:v>
                </c:pt>
                <c:pt idx="1023">
                  <c:v>1477</c:v>
                </c:pt>
                <c:pt idx="1024">
                  <c:v>1476</c:v>
                </c:pt>
                <c:pt idx="1025">
                  <c:v>1475</c:v>
                </c:pt>
                <c:pt idx="1026">
                  <c:v>1474</c:v>
                </c:pt>
                <c:pt idx="1027">
                  <c:v>1473</c:v>
                </c:pt>
                <c:pt idx="1028">
                  <c:v>1472</c:v>
                </c:pt>
                <c:pt idx="1029">
                  <c:v>1471</c:v>
                </c:pt>
                <c:pt idx="1030">
                  <c:v>1470</c:v>
                </c:pt>
                <c:pt idx="1031">
                  <c:v>1469</c:v>
                </c:pt>
                <c:pt idx="1032">
                  <c:v>1468</c:v>
                </c:pt>
                <c:pt idx="1033">
                  <c:v>1467</c:v>
                </c:pt>
                <c:pt idx="1034">
                  <c:v>1466</c:v>
                </c:pt>
                <c:pt idx="1035">
                  <c:v>1465</c:v>
                </c:pt>
                <c:pt idx="1036">
                  <c:v>1464</c:v>
                </c:pt>
                <c:pt idx="1037">
                  <c:v>1463</c:v>
                </c:pt>
                <c:pt idx="1038">
                  <c:v>1462</c:v>
                </c:pt>
                <c:pt idx="1039">
                  <c:v>1461</c:v>
                </c:pt>
                <c:pt idx="1040">
                  <c:v>1460</c:v>
                </c:pt>
                <c:pt idx="1041">
                  <c:v>1459</c:v>
                </c:pt>
                <c:pt idx="1042">
                  <c:v>1458</c:v>
                </c:pt>
                <c:pt idx="1043">
                  <c:v>1457</c:v>
                </c:pt>
                <c:pt idx="1044">
                  <c:v>1456</c:v>
                </c:pt>
                <c:pt idx="1045">
                  <c:v>1455</c:v>
                </c:pt>
                <c:pt idx="1046">
                  <c:v>1454</c:v>
                </c:pt>
                <c:pt idx="1047">
                  <c:v>1453</c:v>
                </c:pt>
                <c:pt idx="1048">
                  <c:v>1452</c:v>
                </c:pt>
                <c:pt idx="1049">
                  <c:v>1451</c:v>
                </c:pt>
                <c:pt idx="1050">
                  <c:v>1450</c:v>
                </c:pt>
                <c:pt idx="1051">
                  <c:v>1449</c:v>
                </c:pt>
                <c:pt idx="1052">
                  <c:v>1448</c:v>
                </c:pt>
                <c:pt idx="1053">
                  <c:v>1447</c:v>
                </c:pt>
                <c:pt idx="1054">
                  <c:v>1446</c:v>
                </c:pt>
                <c:pt idx="1055">
                  <c:v>1445</c:v>
                </c:pt>
                <c:pt idx="1056">
                  <c:v>1444</c:v>
                </c:pt>
                <c:pt idx="1057">
                  <c:v>1443</c:v>
                </c:pt>
                <c:pt idx="1058">
                  <c:v>1442</c:v>
                </c:pt>
                <c:pt idx="1059">
                  <c:v>1441</c:v>
                </c:pt>
                <c:pt idx="1060">
                  <c:v>1440</c:v>
                </c:pt>
                <c:pt idx="1061">
                  <c:v>1439</c:v>
                </c:pt>
                <c:pt idx="1062">
                  <c:v>1438</c:v>
                </c:pt>
                <c:pt idx="1063">
                  <c:v>1437</c:v>
                </c:pt>
                <c:pt idx="1064">
                  <c:v>1436</c:v>
                </c:pt>
                <c:pt idx="1065">
                  <c:v>1435</c:v>
                </c:pt>
                <c:pt idx="1066">
                  <c:v>1434</c:v>
                </c:pt>
                <c:pt idx="1067">
                  <c:v>1433</c:v>
                </c:pt>
                <c:pt idx="1068">
                  <c:v>1432</c:v>
                </c:pt>
                <c:pt idx="1069">
                  <c:v>1431</c:v>
                </c:pt>
                <c:pt idx="1070">
                  <c:v>1430</c:v>
                </c:pt>
                <c:pt idx="1071">
                  <c:v>1429</c:v>
                </c:pt>
                <c:pt idx="1072">
                  <c:v>1428</c:v>
                </c:pt>
                <c:pt idx="1073">
                  <c:v>1427</c:v>
                </c:pt>
                <c:pt idx="1074">
                  <c:v>1426</c:v>
                </c:pt>
                <c:pt idx="1075">
                  <c:v>1425</c:v>
                </c:pt>
                <c:pt idx="1076">
                  <c:v>1424</c:v>
                </c:pt>
                <c:pt idx="1077">
                  <c:v>1423</c:v>
                </c:pt>
                <c:pt idx="1078">
                  <c:v>1422</c:v>
                </c:pt>
                <c:pt idx="1079">
                  <c:v>1421</c:v>
                </c:pt>
                <c:pt idx="1080">
                  <c:v>1420</c:v>
                </c:pt>
                <c:pt idx="1081">
                  <c:v>1419</c:v>
                </c:pt>
                <c:pt idx="1082">
                  <c:v>1418</c:v>
                </c:pt>
                <c:pt idx="1083">
                  <c:v>1417</c:v>
                </c:pt>
                <c:pt idx="1084">
                  <c:v>1416</c:v>
                </c:pt>
                <c:pt idx="1085">
                  <c:v>1415</c:v>
                </c:pt>
                <c:pt idx="1086">
                  <c:v>1414</c:v>
                </c:pt>
                <c:pt idx="1087">
                  <c:v>1413</c:v>
                </c:pt>
                <c:pt idx="1088">
                  <c:v>1412</c:v>
                </c:pt>
                <c:pt idx="1089">
                  <c:v>1411</c:v>
                </c:pt>
                <c:pt idx="1090">
                  <c:v>1410</c:v>
                </c:pt>
                <c:pt idx="1091">
                  <c:v>1409</c:v>
                </c:pt>
                <c:pt idx="1092">
                  <c:v>1408</c:v>
                </c:pt>
                <c:pt idx="1093">
                  <c:v>1407</c:v>
                </c:pt>
                <c:pt idx="1094">
                  <c:v>1406</c:v>
                </c:pt>
                <c:pt idx="1095">
                  <c:v>1405</c:v>
                </c:pt>
                <c:pt idx="1096">
                  <c:v>1404</c:v>
                </c:pt>
                <c:pt idx="1097">
                  <c:v>1403</c:v>
                </c:pt>
                <c:pt idx="1098">
                  <c:v>1402</c:v>
                </c:pt>
                <c:pt idx="1099">
                  <c:v>1401</c:v>
                </c:pt>
                <c:pt idx="1100">
                  <c:v>1400</c:v>
                </c:pt>
                <c:pt idx="1101">
                  <c:v>1399</c:v>
                </c:pt>
                <c:pt idx="1102">
                  <c:v>1398</c:v>
                </c:pt>
                <c:pt idx="1103">
                  <c:v>1397</c:v>
                </c:pt>
                <c:pt idx="1104">
                  <c:v>1396</c:v>
                </c:pt>
                <c:pt idx="1105">
                  <c:v>1395</c:v>
                </c:pt>
                <c:pt idx="1106">
                  <c:v>1394</c:v>
                </c:pt>
                <c:pt idx="1107">
                  <c:v>1393</c:v>
                </c:pt>
                <c:pt idx="1108">
                  <c:v>1392</c:v>
                </c:pt>
                <c:pt idx="1109">
                  <c:v>1391</c:v>
                </c:pt>
                <c:pt idx="1110">
                  <c:v>1390</c:v>
                </c:pt>
                <c:pt idx="1111">
                  <c:v>1389</c:v>
                </c:pt>
                <c:pt idx="1112">
                  <c:v>1388</c:v>
                </c:pt>
                <c:pt idx="1113">
                  <c:v>1387</c:v>
                </c:pt>
                <c:pt idx="1114">
                  <c:v>1386</c:v>
                </c:pt>
                <c:pt idx="1115">
                  <c:v>1385</c:v>
                </c:pt>
                <c:pt idx="1116">
                  <c:v>1384</c:v>
                </c:pt>
                <c:pt idx="1117">
                  <c:v>1383</c:v>
                </c:pt>
                <c:pt idx="1118">
                  <c:v>1382</c:v>
                </c:pt>
                <c:pt idx="1119">
                  <c:v>1381</c:v>
                </c:pt>
                <c:pt idx="1120">
                  <c:v>1380</c:v>
                </c:pt>
                <c:pt idx="1121">
                  <c:v>1379</c:v>
                </c:pt>
                <c:pt idx="1122">
                  <c:v>1378</c:v>
                </c:pt>
                <c:pt idx="1123">
                  <c:v>1377</c:v>
                </c:pt>
                <c:pt idx="1124">
                  <c:v>1376</c:v>
                </c:pt>
                <c:pt idx="1125">
                  <c:v>1375</c:v>
                </c:pt>
                <c:pt idx="1126">
                  <c:v>1374</c:v>
                </c:pt>
                <c:pt idx="1127">
                  <c:v>1373</c:v>
                </c:pt>
                <c:pt idx="1128">
                  <c:v>1372</c:v>
                </c:pt>
                <c:pt idx="1129">
                  <c:v>1371</c:v>
                </c:pt>
                <c:pt idx="1130">
                  <c:v>1370</c:v>
                </c:pt>
                <c:pt idx="1131">
                  <c:v>1369</c:v>
                </c:pt>
                <c:pt idx="1132">
                  <c:v>1368</c:v>
                </c:pt>
                <c:pt idx="1133">
                  <c:v>1367</c:v>
                </c:pt>
                <c:pt idx="1134">
                  <c:v>1366</c:v>
                </c:pt>
                <c:pt idx="1135">
                  <c:v>1365</c:v>
                </c:pt>
                <c:pt idx="1136">
                  <c:v>1364</c:v>
                </c:pt>
                <c:pt idx="1137">
                  <c:v>1363</c:v>
                </c:pt>
                <c:pt idx="1138">
                  <c:v>1362</c:v>
                </c:pt>
                <c:pt idx="1139">
                  <c:v>1361</c:v>
                </c:pt>
                <c:pt idx="1140">
                  <c:v>1360</c:v>
                </c:pt>
                <c:pt idx="1141">
                  <c:v>1359</c:v>
                </c:pt>
                <c:pt idx="1142">
                  <c:v>1358</c:v>
                </c:pt>
                <c:pt idx="1143">
                  <c:v>1357</c:v>
                </c:pt>
                <c:pt idx="1144">
                  <c:v>1356</c:v>
                </c:pt>
                <c:pt idx="1145">
                  <c:v>1355</c:v>
                </c:pt>
                <c:pt idx="1146">
                  <c:v>1354</c:v>
                </c:pt>
                <c:pt idx="1147">
                  <c:v>1353</c:v>
                </c:pt>
                <c:pt idx="1148">
                  <c:v>1352</c:v>
                </c:pt>
                <c:pt idx="1149">
                  <c:v>1351</c:v>
                </c:pt>
                <c:pt idx="1150">
                  <c:v>1350</c:v>
                </c:pt>
                <c:pt idx="1151">
                  <c:v>1349</c:v>
                </c:pt>
                <c:pt idx="1152">
                  <c:v>1348</c:v>
                </c:pt>
                <c:pt idx="1153">
                  <c:v>1347</c:v>
                </c:pt>
                <c:pt idx="1154">
                  <c:v>1346</c:v>
                </c:pt>
                <c:pt idx="1155">
                  <c:v>1345</c:v>
                </c:pt>
                <c:pt idx="1156">
                  <c:v>1344</c:v>
                </c:pt>
                <c:pt idx="1157">
                  <c:v>1343</c:v>
                </c:pt>
                <c:pt idx="1158">
                  <c:v>1342</c:v>
                </c:pt>
                <c:pt idx="1159">
                  <c:v>1341</c:v>
                </c:pt>
                <c:pt idx="1160">
                  <c:v>1340</c:v>
                </c:pt>
                <c:pt idx="1161">
                  <c:v>1339</c:v>
                </c:pt>
                <c:pt idx="1162">
                  <c:v>1338</c:v>
                </c:pt>
                <c:pt idx="1163">
                  <c:v>1337</c:v>
                </c:pt>
                <c:pt idx="1164">
                  <c:v>1336</c:v>
                </c:pt>
                <c:pt idx="1165">
                  <c:v>1335</c:v>
                </c:pt>
                <c:pt idx="1166">
                  <c:v>1334</c:v>
                </c:pt>
                <c:pt idx="1167">
                  <c:v>1333</c:v>
                </c:pt>
                <c:pt idx="1168">
                  <c:v>1332</c:v>
                </c:pt>
                <c:pt idx="1169">
                  <c:v>1331</c:v>
                </c:pt>
                <c:pt idx="1170">
                  <c:v>1330</c:v>
                </c:pt>
                <c:pt idx="1171">
                  <c:v>1329</c:v>
                </c:pt>
                <c:pt idx="1172">
                  <c:v>1328</c:v>
                </c:pt>
                <c:pt idx="1173">
                  <c:v>1327</c:v>
                </c:pt>
                <c:pt idx="1174">
                  <c:v>1326</c:v>
                </c:pt>
                <c:pt idx="1175">
                  <c:v>1325</c:v>
                </c:pt>
                <c:pt idx="1176">
                  <c:v>1324</c:v>
                </c:pt>
                <c:pt idx="1177">
                  <c:v>1323</c:v>
                </c:pt>
                <c:pt idx="1178">
                  <c:v>1322</c:v>
                </c:pt>
                <c:pt idx="1179">
                  <c:v>1321</c:v>
                </c:pt>
                <c:pt idx="1180">
                  <c:v>1320</c:v>
                </c:pt>
                <c:pt idx="1181">
                  <c:v>1319</c:v>
                </c:pt>
                <c:pt idx="1182">
                  <c:v>1318</c:v>
                </c:pt>
                <c:pt idx="1183">
                  <c:v>1317</c:v>
                </c:pt>
                <c:pt idx="1184">
                  <c:v>1316</c:v>
                </c:pt>
                <c:pt idx="1185">
                  <c:v>1315</c:v>
                </c:pt>
                <c:pt idx="1186">
                  <c:v>1314</c:v>
                </c:pt>
                <c:pt idx="1187">
                  <c:v>1313</c:v>
                </c:pt>
                <c:pt idx="1188">
                  <c:v>1312</c:v>
                </c:pt>
                <c:pt idx="1189">
                  <c:v>1311</c:v>
                </c:pt>
                <c:pt idx="1190">
                  <c:v>1310</c:v>
                </c:pt>
                <c:pt idx="1191">
                  <c:v>1309</c:v>
                </c:pt>
                <c:pt idx="1192">
                  <c:v>1308</c:v>
                </c:pt>
                <c:pt idx="1193">
                  <c:v>1307</c:v>
                </c:pt>
                <c:pt idx="1194">
                  <c:v>1306</c:v>
                </c:pt>
                <c:pt idx="1195">
                  <c:v>1305</c:v>
                </c:pt>
                <c:pt idx="1196">
                  <c:v>1304</c:v>
                </c:pt>
                <c:pt idx="1197">
                  <c:v>1303</c:v>
                </c:pt>
                <c:pt idx="1198">
                  <c:v>1302</c:v>
                </c:pt>
                <c:pt idx="1199">
                  <c:v>1301</c:v>
                </c:pt>
                <c:pt idx="1200">
                  <c:v>1300</c:v>
                </c:pt>
                <c:pt idx="1201">
                  <c:v>1299</c:v>
                </c:pt>
                <c:pt idx="1202">
                  <c:v>1298</c:v>
                </c:pt>
                <c:pt idx="1203">
                  <c:v>1297</c:v>
                </c:pt>
                <c:pt idx="1204">
                  <c:v>1296</c:v>
                </c:pt>
                <c:pt idx="1205">
                  <c:v>1295</c:v>
                </c:pt>
                <c:pt idx="1206">
                  <c:v>1294</c:v>
                </c:pt>
                <c:pt idx="1207">
                  <c:v>1293</c:v>
                </c:pt>
                <c:pt idx="1208">
                  <c:v>1292</c:v>
                </c:pt>
                <c:pt idx="1209">
                  <c:v>1291</c:v>
                </c:pt>
                <c:pt idx="1210">
                  <c:v>1290</c:v>
                </c:pt>
                <c:pt idx="1211">
                  <c:v>1289</c:v>
                </c:pt>
                <c:pt idx="1212">
                  <c:v>1288</c:v>
                </c:pt>
                <c:pt idx="1213">
                  <c:v>1287</c:v>
                </c:pt>
                <c:pt idx="1214">
                  <c:v>1286</c:v>
                </c:pt>
                <c:pt idx="1215">
                  <c:v>1285</c:v>
                </c:pt>
                <c:pt idx="1216">
                  <c:v>1284</c:v>
                </c:pt>
                <c:pt idx="1217">
                  <c:v>1283</c:v>
                </c:pt>
                <c:pt idx="1218">
                  <c:v>1282</c:v>
                </c:pt>
                <c:pt idx="1219">
                  <c:v>1281</c:v>
                </c:pt>
                <c:pt idx="1220">
                  <c:v>1280</c:v>
                </c:pt>
                <c:pt idx="1221">
                  <c:v>1279</c:v>
                </c:pt>
                <c:pt idx="1222">
                  <c:v>1278</c:v>
                </c:pt>
                <c:pt idx="1223">
                  <c:v>1277</c:v>
                </c:pt>
                <c:pt idx="1224">
                  <c:v>1276</c:v>
                </c:pt>
                <c:pt idx="1225">
                  <c:v>1275</c:v>
                </c:pt>
                <c:pt idx="1226">
                  <c:v>1274</c:v>
                </c:pt>
                <c:pt idx="1227">
                  <c:v>1273</c:v>
                </c:pt>
                <c:pt idx="1228">
                  <c:v>1272</c:v>
                </c:pt>
                <c:pt idx="1229">
                  <c:v>1271</c:v>
                </c:pt>
                <c:pt idx="1230">
                  <c:v>1270</c:v>
                </c:pt>
                <c:pt idx="1231">
                  <c:v>1269</c:v>
                </c:pt>
                <c:pt idx="1232">
                  <c:v>1268</c:v>
                </c:pt>
                <c:pt idx="1233">
                  <c:v>1267</c:v>
                </c:pt>
                <c:pt idx="1234">
                  <c:v>1266</c:v>
                </c:pt>
                <c:pt idx="1235">
                  <c:v>1265</c:v>
                </c:pt>
                <c:pt idx="1236">
                  <c:v>1264</c:v>
                </c:pt>
                <c:pt idx="1237">
                  <c:v>1263</c:v>
                </c:pt>
                <c:pt idx="1238">
                  <c:v>1262</c:v>
                </c:pt>
                <c:pt idx="1239">
                  <c:v>1261</c:v>
                </c:pt>
                <c:pt idx="1240">
                  <c:v>1260</c:v>
                </c:pt>
                <c:pt idx="1241">
                  <c:v>1259</c:v>
                </c:pt>
                <c:pt idx="1242">
                  <c:v>1258</c:v>
                </c:pt>
                <c:pt idx="1243">
                  <c:v>1257</c:v>
                </c:pt>
                <c:pt idx="1244">
                  <c:v>1256</c:v>
                </c:pt>
                <c:pt idx="1245">
                  <c:v>1255</c:v>
                </c:pt>
                <c:pt idx="1246">
                  <c:v>1254</c:v>
                </c:pt>
                <c:pt idx="1247">
                  <c:v>1253</c:v>
                </c:pt>
                <c:pt idx="1248">
                  <c:v>1252</c:v>
                </c:pt>
                <c:pt idx="1249">
                  <c:v>1251</c:v>
                </c:pt>
                <c:pt idx="1250">
                  <c:v>1250</c:v>
                </c:pt>
                <c:pt idx="1251">
                  <c:v>1249</c:v>
                </c:pt>
                <c:pt idx="1252">
                  <c:v>1248</c:v>
                </c:pt>
                <c:pt idx="1253">
                  <c:v>1247</c:v>
                </c:pt>
                <c:pt idx="1254">
                  <c:v>1246</c:v>
                </c:pt>
                <c:pt idx="1255">
                  <c:v>1245</c:v>
                </c:pt>
                <c:pt idx="1256">
                  <c:v>1244</c:v>
                </c:pt>
                <c:pt idx="1257">
                  <c:v>1243</c:v>
                </c:pt>
                <c:pt idx="1258">
                  <c:v>1242</c:v>
                </c:pt>
                <c:pt idx="1259">
                  <c:v>1241</c:v>
                </c:pt>
                <c:pt idx="1260">
                  <c:v>1240</c:v>
                </c:pt>
                <c:pt idx="1261">
                  <c:v>1239</c:v>
                </c:pt>
                <c:pt idx="1262">
                  <c:v>1238</c:v>
                </c:pt>
                <c:pt idx="1263">
                  <c:v>1237</c:v>
                </c:pt>
                <c:pt idx="1264">
                  <c:v>1236</c:v>
                </c:pt>
                <c:pt idx="1265">
                  <c:v>1235</c:v>
                </c:pt>
                <c:pt idx="1266">
                  <c:v>1234</c:v>
                </c:pt>
                <c:pt idx="1267">
                  <c:v>1233</c:v>
                </c:pt>
                <c:pt idx="1268">
                  <c:v>1232</c:v>
                </c:pt>
                <c:pt idx="1269">
                  <c:v>1231</c:v>
                </c:pt>
                <c:pt idx="1270">
                  <c:v>1230</c:v>
                </c:pt>
                <c:pt idx="1271">
                  <c:v>1229</c:v>
                </c:pt>
                <c:pt idx="1272">
                  <c:v>1228</c:v>
                </c:pt>
                <c:pt idx="1273">
                  <c:v>1227</c:v>
                </c:pt>
                <c:pt idx="1274">
                  <c:v>1226</c:v>
                </c:pt>
                <c:pt idx="1275">
                  <c:v>1225</c:v>
                </c:pt>
                <c:pt idx="1276">
                  <c:v>1224</c:v>
                </c:pt>
                <c:pt idx="1277">
                  <c:v>1223</c:v>
                </c:pt>
                <c:pt idx="1278">
                  <c:v>1222</c:v>
                </c:pt>
                <c:pt idx="1279">
                  <c:v>1221</c:v>
                </c:pt>
                <c:pt idx="1280">
                  <c:v>1220</c:v>
                </c:pt>
                <c:pt idx="1281">
                  <c:v>1219</c:v>
                </c:pt>
                <c:pt idx="1282">
                  <c:v>1218</c:v>
                </c:pt>
                <c:pt idx="1283">
                  <c:v>1217</c:v>
                </c:pt>
                <c:pt idx="1284">
                  <c:v>1216</c:v>
                </c:pt>
                <c:pt idx="1285">
                  <c:v>1215</c:v>
                </c:pt>
                <c:pt idx="1286">
                  <c:v>1214</c:v>
                </c:pt>
                <c:pt idx="1287">
                  <c:v>1213</c:v>
                </c:pt>
                <c:pt idx="1288">
                  <c:v>1212</c:v>
                </c:pt>
                <c:pt idx="1289">
                  <c:v>1211</c:v>
                </c:pt>
                <c:pt idx="1290">
                  <c:v>1210</c:v>
                </c:pt>
                <c:pt idx="1291">
                  <c:v>1209</c:v>
                </c:pt>
                <c:pt idx="1292">
                  <c:v>1208</c:v>
                </c:pt>
                <c:pt idx="1293">
                  <c:v>1207</c:v>
                </c:pt>
                <c:pt idx="1294">
                  <c:v>1206</c:v>
                </c:pt>
                <c:pt idx="1295">
                  <c:v>1205</c:v>
                </c:pt>
                <c:pt idx="1296">
                  <c:v>1204</c:v>
                </c:pt>
                <c:pt idx="1297">
                  <c:v>1203</c:v>
                </c:pt>
                <c:pt idx="1298">
                  <c:v>1202</c:v>
                </c:pt>
                <c:pt idx="1299">
                  <c:v>1201</c:v>
                </c:pt>
                <c:pt idx="1300">
                  <c:v>1200</c:v>
                </c:pt>
                <c:pt idx="1301">
                  <c:v>1199</c:v>
                </c:pt>
                <c:pt idx="1302">
                  <c:v>1198</c:v>
                </c:pt>
                <c:pt idx="1303">
                  <c:v>1197</c:v>
                </c:pt>
                <c:pt idx="1304">
                  <c:v>1196</c:v>
                </c:pt>
                <c:pt idx="1305">
                  <c:v>1195</c:v>
                </c:pt>
                <c:pt idx="1306">
                  <c:v>1194</c:v>
                </c:pt>
                <c:pt idx="1307">
                  <c:v>1193</c:v>
                </c:pt>
                <c:pt idx="1308">
                  <c:v>1192</c:v>
                </c:pt>
                <c:pt idx="1309">
                  <c:v>1191</c:v>
                </c:pt>
                <c:pt idx="1310">
                  <c:v>1190</c:v>
                </c:pt>
                <c:pt idx="1311">
                  <c:v>1189</c:v>
                </c:pt>
                <c:pt idx="1312">
                  <c:v>1188</c:v>
                </c:pt>
                <c:pt idx="1313">
                  <c:v>1187</c:v>
                </c:pt>
                <c:pt idx="1314">
                  <c:v>1186</c:v>
                </c:pt>
                <c:pt idx="1315">
                  <c:v>1185</c:v>
                </c:pt>
                <c:pt idx="1316">
                  <c:v>1184</c:v>
                </c:pt>
                <c:pt idx="1317">
                  <c:v>1183</c:v>
                </c:pt>
                <c:pt idx="1318">
                  <c:v>1182</c:v>
                </c:pt>
                <c:pt idx="1319">
                  <c:v>1181</c:v>
                </c:pt>
                <c:pt idx="1320">
                  <c:v>1180</c:v>
                </c:pt>
                <c:pt idx="1321">
                  <c:v>1179</c:v>
                </c:pt>
                <c:pt idx="1322">
                  <c:v>1178</c:v>
                </c:pt>
                <c:pt idx="1323">
                  <c:v>1177</c:v>
                </c:pt>
                <c:pt idx="1324">
                  <c:v>1176</c:v>
                </c:pt>
                <c:pt idx="1325">
                  <c:v>1175</c:v>
                </c:pt>
                <c:pt idx="1326">
                  <c:v>1174</c:v>
                </c:pt>
                <c:pt idx="1327">
                  <c:v>1173</c:v>
                </c:pt>
                <c:pt idx="1328">
                  <c:v>1172</c:v>
                </c:pt>
                <c:pt idx="1329">
                  <c:v>1171</c:v>
                </c:pt>
                <c:pt idx="1330">
                  <c:v>1170</c:v>
                </c:pt>
                <c:pt idx="1331">
                  <c:v>1169</c:v>
                </c:pt>
                <c:pt idx="1332">
                  <c:v>1168</c:v>
                </c:pt>
                <c:pt idx="1333">
                  <c:v>1167</c:v>
                </c:pt>
                <c:pt idx="1334">
                  <c:v>1166</c:v>
                </c:pt>
                <c:pt idx="1335">
                  <c:v>1165</c:v>
                </c:pt>
                <c:pt idx="1336">
                  <c:v>1164</c:v>
                </c:pt>
                <c:pt idx="1337">
                  <c:v>1163</c:v>
                </c:pt>
                <c:pt idx="1338">
                  <c:v>1162</c:v>
                </c:pt>
                <c:pt idx="1339">
                  <c:v>1161</c:v>
                </c:pt>
                <c:pt idx="1340">
                  <c:v>1160</c:v>
                </c:pt>
                <c:pt idx="1341">
                  <c:v>1159</c:v>
                </c:pt>
                <c:pt idx="1342">
                  <c:v>1158</c:v>
                </c:pt>
                <c:pt idx="1343">
                  <c:v>1157</c:v>
                </c:pt>
                <c:pt idx="1344">
                  <c:v>1156</c:v>
                </c:pt>
                <c:pt idx="1345">
                  <c:v>1155</c:v>
                </c:pt>
                <c:pt idx="1346">
                  <c:v>1154</c:v>
                </c:pt>
                <c:pt idx="1347">
                  <c:v>1153</c:v>
                </c:pt>
                <c:pt idx="1348">
                  <c:v>1152</c:v>
                </c:pt>
                <c:pt idx="1349">
                  <c:v>1151</c:v>
                </c:pt>
                <c:pt idx="1350">
                  <c:v>1150</c:v>
                </c:pt>
                <c:pt idx="1351">
                  <c:v>1149</c:v>
                </c:pt>
                <c:pt idx="1352">
                  <c:v>1148</c:v>
                </c:pt>
                <c:pt idx="1353">
                  <c:v>1147</c:v>
                </c:pt>
                <c:pt idx="1354">
                  <c:v>1146</c:v>
                </c:pt>
                <c:pt idx="1355">
                  <c:v>1145</c:v>
                </c:pt>
                <c:pt idx="1356">
                  <c:v>1144</c:v>
                </c:pt>
                <c:pt idx="1357">
                  <c:v>1143</c:v>
                </c:pt>
                <c:pt idx="1358">
                  <c:v>1142</c:v>
                </c:pt>
                <c:pt idx="1359">
                  <c:v>1141</c:v>
                </c:pt>
                <c:pt idx="1360">
                  <c:v>1140</c:v>
                </c:pt>
                <c:pt idx="1361">
                  <c:v>1139</c:v>
                </c:pt>
                <c:pt idx="1362">
                  <c:v>1138</c:v>
                </c:pt>
                <c:pt idx="1363">
                  <c:v>1137</c:v>
                </c:pt>
                <c:pt idx="1364">
                  <c:v>1136</c:v>
                </c:pt>
                <c:pt idx="1365">
                  <c:v>1135</c:v>
                </c:pt>
                <c:pt idx="1366">
                  <c:v>1134</c:v>
                </c:pt>
                <c:pt idx="1367">
                  <c:v>1133</c:v>
                </c:pt>
                <c:pt idx="1368">
                  <c:v>1132</c:v>
                </c:pt>
                <c:pt idx="1369">
                  <c:v>1131</c:v>
                </c:pt>
                <c:pt idx="1370">
                  <c:v>1130</c:v>
                </c:pt>
                <c:pt idx="1371">
                  <c:v>1129</c:v>
                </c:pt>
                <c:pt idx="1372">
                  <c:v>1128</c:v>
                </c:pt>
                <c:pt idx="1373">
                  <c:v>1127</c:v>
                </c:pt>
                <c:pt idx="1374">
                  <c:v>1126</c:v>
                </c:pt>
                <c:pt idx="1375">
                  <c:v>1125</c:v>
                </c:pt>
                <c:pt idx="1376">
                  <c:v>1124</c:v>
                </c:pt>
                <c:pt idx="1377">
                  <c:v>1123</c:v>
                </c:pt>
                <c:pt idx="1378">
                  <c:v>1122</c:v>
                </c:pt>
                <c:pt idx="1379">
                  <c:v>1121</c:v>
                </c:pt>
                <c:pt idx="1380">
                  <c:v>1120</c:v>
                </c:pt>
                <c:pt idx="1381">
                  <c:v>1119</c:v>
                </c:pt>
                <c:pt idx="1382">
                  <c:v>1118</c:v>
                </c:pt>
                <c:pt idx="1383">
                  <c:v>1117</c:v>
                </c:pt>
                <c:pt idx="1384">
                  <c:v>1116</c:v>
                </c:pt>
                <c:pt idx="1385">
                  <c:v>1115</c:v>
                </c:pt>
                <c:pt idx="1386">
                  <c:v>1114</c:v>
                </c:pt>
                <c:pt idx="1387">
                  <c:v>1113</c:v>
                </c:pt>
                <c:pt idx="1388">
                  <c:v>1112</c:v>
                </c:pt>
                <c:pt idx="1389">
                  <c:v>1111</c:v>
                </c:pt>
                <c:pt idx="1390">
                  <c:v>1110</c:v>
                </c:pt>
                <c:pt idx="1391">
                  <c:v>1109</c:v>
                </c:pt>
                <c:pt idx="1392">
                  <c:v>1108</c:v>
                </c:pt>
                <c:pt idx="1393">
                  <c:v>1107</c:v>
                </c:pt>
                <c:pt idx="1394">
                  <c:v>1106</c:v>
                </c:pt>
                <c:pt idx="1395">
                  <c:v>1105</c:v>
                </c:pt>
                <c:pt idx="1396">
                  <c:v>1104</c:v>
                </c:pt>
                <c:pt idx="1397">
                  <c:v>1103</c:v>
                </c:pt>
                <c:pt idx="1398">
                  <c:v>1102</c:v>
                </c:pt>
                <c:pt idx="1399">
                  <c:v>1101</c:v>
                </c:pt>
                <c:pt idx="1400">
                  <c:v>1100</c:v>
                </c:pt>
                <c:pt idx="1401">
                  <c:v>1099</c:v>
                </c:pt>
                <c:pt idx="1402">
                  <c:v>1098</c:v>
                </c:pt>
                <c:pt idx="1403">
                  <c:v>1097</c:v>
                </c:pt>
                <c:pt idx="1404">
                  <c:v>1096</c:v>
                </c:pt>
                <c:pt idx="1405">
                  <c:v>1095</c:v>
                </c:pt>
                <c:pt idx="1406">
                  <c:v>1094</c:v>
                </c:pt>
                <c:pt idx="1407">
                  <c:v>1093</c:v>
                </c:pt>
                <c:pt idx="1408">
                  <c:v>1092</c:v>
                </c:pt>
                <c:pt idx="1409">
                  <c:v>1091</c:v>
                </c:pt>
                <c:pt idx="1410">
                  <c:v>1090</c:v>
                </c:pt>
                <c:pt idx="1411">
                  <c:v>1089</c:v>
                </c:pt>
                <c:pt idx="1412">
                  <c:v>1088</c:v>
                </c:pt>
                <c:pt idx="1413">
                  <c:v>1087</c:v>
                </c:pt>
                <c:pt idx="1414">
                  <c:v>1086</c:v>
                </c:pt>
                <c:pt idx="1415">
                  <c:v>1085</c:v>
                </c:pt>
                <c:pt idx="1416">
                  <c:v>1084</c:v>
                </c:pt>
                <c:pt idx="1417">
                  <c:v>1083</c:v>
                </c:pt>
                <c:pt idx="1418">
                  <c:v>1082</c:v>
                </c:pt>
                <c:pt idx="1419">
                  <c:v>1081</c:v>
                </c:pt>
                <c:pt idx="1420">
                  <c:v>1080</c:v>
                </c:pt>
                <c:pt idx="1421">
                  <c:v>1079</c:v>
                </c:pt>
                <c:pt idx="1422">
                  <c:v>1078</c:v>
                </c:pt>
                <c:pt idx="1423">
                  <c:v>1077</c:v>
                </c:pt>
                <c:pt idx="1424">
                  <c:v>1076</c:v>
                </c:pt>
                <c:pt idx="1425">
                  <c:v>1075</c:v>
                </c:pt>
                <c:pt idx="1426">
                  <c:v>1074</c:v>
                </c:pt>
                <c:pt idx="1427">
                  <c:v>1073</c:v>
                </c:pt>
                <c:pt idx="1428">
                  <c:v>1072</c:v>
                </c:pt>
                <c:pt idx="1429">
                  <c:v>1071</c:v>
                </c:pt>
                <c:pt idx="1430">
                  <c:v>1070</c:v>
                </c:pt>
                <c:pt idx="1431">
                  <c:v>1069</c:v>
                </c:pt>
                <c:pt idx="1432">
                  <c:v>1068</c:v>
                </c:pt>
                <c:pt idx="1433">
                  <c:v>1067</c:v>
                </c:pt>
                <c:pt idx="1434">
                  <c:v>1066</c:v>
                </c:pt>
                <c:pt idx="1435">
                  <c:v>1065</c:v>
                </c:pt>
                <c:pt idx="1436">
                  <c:v>1064</c:v>
                </c:pt>
                <c:pt idx="1437">
                  <c:v>1063</c:v>
                </c:pt>
                <c:pt idx="1438">
                  <c:v>1062</c:v>
                </c:pt>
                <c:pt idx="1439">
                  <c:v>1061</c:v>
                </c:pt>
                <c:pt idx="1440">
                  <c:v>1060</c:v>
                </c:pt>
                <c:pt idx="1441">
                  <c:v>1059</c:v>
                </c:pt>
                <c:pt idx="1442">
                  <c:v>1058</c:v>
                </c:pt>
                <c:pt idx="1443">
                  <c:v>1057</c:v>
                </c:pt>
                <c:pt idx="1444">
                  <c:v>1056</c:v>
                </c:pt>
                <c:pt idx="1445">
                  <c:v>1055</c:v>
                </c:pt>
                <c:pt idx="1446">
                  <c:v>1054</c:v>
                </c:pt>
                <c:pt idx="1447">
                  <c:v>1053</c:v>
                </c:pt>
                <c:pt idx="1448">
                  <c:v>1052</c:v>
                </c:pt>
                <c:pt idx="1449">
                  <c:v>1051</c:v>
                </c:pt>
                <c:pt idx="1450">
                  <c:v>1050</c:v>
                </c:pt>
                <c:pt idx="1451">
                  <c:v>1049</c:v>
                </c:pt>
                <c:pt idx="1452">
                  <c:v>1048</c:v>
                </c:pt>
                <c:pt idx="1453">
                  <c:v>1047</c:v>
                </c:pt>
                <c:pt idx="1454">
                  <c:v>1046</c:v>
                </c:pt>
                <c:pt idx="1455">
                  <c:v>1045</c:v>
                </c:pt>
                <c:pt idx="1456">
                  <c:v>1044</c:v>
                </c:pt>
                <c:pt idx="1457">
                  <c:v>1043</c:v>
                </c:pt>
                <c:pt idx="1458">
                  <c:v>1042</c:v>
                </c:pt>
                <c:pt idx="1459">
                  <c:v>1041</c:v>
                </c:pt>
                <c:pt idx="1460">
                  <c:v>1040</c:v>
                </c:pt>
                <c:pt idx="1461">
                  <c:v>1039</c:v>
                </c:pt>
                <c:pt idx="1462">
                  <c:v>1038</c:v>
                </c:pt>
                <c:pt idx="1463">
                  <c:v>1037</c:v>
                </c:pt>
                <c:pt idx="1464">
                  <c:v>1036</c:v>
                </c:pt>
                <c:pt idx="1465">
                  <c:v>1035</c:v>
                </c:pt>
                <c:pt idx="1466">
                  <c:v>1034</c:v>
                </c:pt>
                <c:pt idx="1467">
                  <c:v>1033</c:v>
                </c:pt>
                <c:pt idx="1468">
                  <c:v>1032</c:v>
                </c:pt>
                <c:pt idx="1469">
                  <c:v>1031</c:v>
                </c:pt>
                <c:pt idx="1470">
                  <c:v>1030</c:v>
                </c:pt>
                <c:pt idx="1471">
                  <c:v>1029</c:v>
                </c:pt>
                <c:pt idx="1472">
                  <c:v>1028</c:v>
                </c:pt>
                <c:pt idx="1473">
                  <c:v>1027</c:v>
                </c:pt>
                <c:pt idx="1474">
                  <c:v>1026</c:v>
                </c:pt>
                <c:pt idx="1475">
                  <c:v>1025</c:v>
                </c:pt>
                <c:pt idx="1476">
                  <c:v>1024</c:v>
                </c:pt>
                <c:pt idx="1477">
                  <c:v>1023</c:v>
                </c:pt>
                <c:pt idx="1478">
                  <c:v>1022</c:v>
                </c:pt>
                <c:pt idx="1479">
                  <c:v>1021</c:v>
                </c:pt>
                <c:pt idx="1480">
                  <c:v>1020</c:v>
                </c:pt>
                <c:pt idx="1481">
                  <c:v>1019</c:v>
                </c:pt>
                <c:pt idx="1482">
                  <c:v>1018</c:v>
                </c:pt>
                <c:pt idx="1483">
                  <c:v>1017</c:v>
                </c:pt>
                <c:pt idx="1484">
                  <c:v>1016</c:v>
                </c:pt>
                <c:pt idx="1485">
                  <c:v>1015</c:v>
                </c:pt>
                <c:pt idx="1486">
                  <c:v>1014</c:v>
                </c:pt>
                <c:pt idx="1487">
                  <c:v>1013</c:v>
                </c:pt>
                <c:pt idx="1488">
                  <c:v>1012</c:v>
                </c:pt>
                <c:pt idx="1489">
                  <c:v>1011</c:v>
                </c:pt>
                <c:pt idx="1490">
                  <c:v>1010</c:v>
                </c:pt>
                <c:pt idx="1491">
                  <c:v>1009</c:v>
                </c:pt>
                <c:pt idx="1492">
                  <c:v>1008</c:v>
                </c:pt>
                <c:pt idx="1493">
                  <c:v>1007</c:v>
                </c:pt>
                <c:pt idx="1494">
                  <c:v>1006</c:v>
                </c:pt>
                <c:pt idx="1495">
                  <c:v>1005</c:v>
                </c:pt>
                <c:pt idx="1496">
                  <c:v>1004</c:v>
                </c:pt>
                <c:pt idx="1497">
                  <c:v>1003</c:v>
                </c:pt>
                <c:pt idx="1498">
                  <c:v>1002</c:v>
                </c:pt>
                <c:pt idx="1499">
                  <c:v>1001</c:v>
                </c:pt>
                <c:pt idx="1500">
                  <c:v>1000</c:v>
                </c:pt>
                <c:pt idx="1501">
                  <c:v>999</c:v>
                </c:pt>
                <c:pt idx="1502">
                  <c:v>998</c:v>
                </c:pt>
                <c:pt idx="1503">
                  <c:v>997</c:v>
                </c:pt>
                <c:pt idx="1504">
                  <c:v>996</c:v>
                </c:pt>
                <c:pt idx="1505">
                  <c:v>995</c:v>
                </c:pt>
                <c:pt idx="1506">
                  <c:v>994</c:v>
                </c:pt>
                <c:pt idx="1507">
                  <c:v>993</c:v>
                </c:pt>
                <c:pt idx="1508">
                  <c:v>992</c:v>
                </c:pt>
                <c:pt idx="1509">
                  <c:v>991</c:v>
                </c:pt>
                <c:pt idx="1510">
                  <c:v>990</c:v>
                </c:pt>
                <c:pt idx="1511">
                  <c:v>989</c:v>
                </c:pt>
                <c:pt idx="1512">
                  <c:v>988</c:v>
                </c:pt>
                <c:pt idx="1513">
                  <c:v>987</c:v>
                </c:pt>
                <c:pt idx="1514">
                  <c:v>986</c:v>
                </c:pt>
                <c:pt idx="1515">
                  <c:v>985</c:v>
                </c:pt>
                <c:pt idx="1516">
                  <c:v>984</c:v>
                </c:pt>
                <c:pt idx="1517">
                  <c:v>983</c:v>
                </c:pt>
                <c:pt idx="1518">
                  <c:v>982</c:v>
                </c:pt>
                <c:pt idx="1519">
                  <c:v>981</c:v>
                </c:pt>
                <c:pt idx="1520">
                  <c:v>980</c:v>
                </c:pt>
                <c:pt idx="1521">
                  <c:v>979</c:v>
                </c:pt>
                <c:pt idx="1522">
                  <c:v>978</c:v>
                </c:pt>
                <c:pt idx="1523">
                  <c:v>977</c:v>
                </c:pt>
                <c:pt idx="1524">
                  <c:v>976</c:v>
                </c:pt>
                <c:pt idx="1525">
                  <c:v>975</c:v>
                </c:pt>
                <c:pt idx="1526">
                  <c:v>974</c:v>
                </c:pt>
                <c:pt idx="1527">
                  <c:v>973</c:v>
                </c:pt>
                <c:pt idx="1528">
                  <c:v>972</c:v>
                </c:pt>
                <c:pt idx="1529">
                  <c:v>971</c:v>
                </c:pt>
                <c:pt idx="1530">
                  <c:v>970</c:v>
                </c:pt>
                <c:pt idx="1531">
                  <c:v>969</c:v>
                </c:pt>
                <c:pt idx="1532">
                  <c:v>968</c:v>
                </c:pt>
                <c:pt idx="1533">
                  <c:v>967</c:v>
                </c:pt>
                <c:pt idx="1534">
                  <c:v>966</c:v>
                </c:pt>
                <c:pt idx="1535">
                  <c:v>965</c:v>
                </c:pt>
                <c:pt idx="1536">
                  <c:v>964</c:v>
                </c:pt>
                <c:pt idx="1537">
                  <c:v>963</c:v>
                </c:pt>
                <c:pt idx="1538">
                  <c:v>962</c:v>
                </c:pt>
                <c:pt idx="1539">
                  <c:v>961</c:v>
                </c:pt>
                <c:pt idx="1540">
                  <c:v>960</c:v>
                </c:pt>
                <c:pt idx="1541">
                  <c:v>959</c:v>
                </c:pt>
                <c:pt idx="1542">
                  <c:v>958</c:v>
                </c:pt>
                <c:pt idx="1543">
                  <c:v>957</c:v>
                </c:pt>
                <c:pt idx="1544">
                  <c:v>956</c:v>
                </c:pt>
                <c:pt idx="1545">
                  <c:v>955</c:v>
                </c:pt>
                <c:pt idx="1546">
                  <c:v>954</c:v>
                </c:pt>
                <c:pt idx="1547">
                  <c:v>953</c:v>
                </c:pt>
                <c:pt idx="1548">
                  <c:v>952</c:v>
                </c:pt>
                <c:pt idx="1549">
                  <c:v>951</c:v>
                </c:pt>
                <c:pt idx="1550">
                  <c:v>950</c:v>
                </c:pt>
                <c:pt idx="1551">
                  <c:v>949</c:v>
                </c:pt>
                <c:pt idx="1552">
                  <c:v>948</c:v>
                </c:pt>
                <c:pt idx="1553">
                  <c:v>947</c:v>
                </c:pt>
                <c:pt idx="1554">
                  <c:v>946</c:v>
                </c:pt>
                <c:pt idx="1555">
                  <c:v>945</c:v>
                </c:pt>
                <c:pt idx="1556">
                  <c:v>944</c:v>
                </c:pt>
                <c:pt idx="1557">
                  <c:v>943</c:v>
                </c:pt>
                <c:pt idx="1558">
                  <c:v>942</c:v>
                </c:pt>
                <c:pt idx="1559">
                  <c:v>941</c:v>
                </c:pt>
                <c:pt idx="1560">
                  <c:v>940</c:v>
                </c:pt>
                <c:pt idx="1561">
                  <c:v>939</c:v>
                </c:pt>
                <c:pt idx="1562">
                  <c:v>938</c:v>
                </c:pt>
                <c:pt idx="1563">
                  <c:v>937</c:v>
                </c:pt>
                <c:pt idx="1564">
                  <c:v>936</c:v>
                </c:pt>
                <c:pt idx="1565">
                  <c:v>935</c:v>
                </c:pt>
                <c:pt idx="1566">
                  <c:v>934</c:v>
                </c:pt>
                <c:pt idx="1567">
                  <c:v>933</c:v>
                </c:pt>
                <c:pt idx="1568">
                  <c:v>932</c:v>
                </c:pt>
                <c:pt idx="1569">
                  <c:v>931</c:v>
                </c:pt>
                <c:pt idx="1570">
                  <c:v>930</c:v>
                </c:pt>
                <c:pt idx="1571">
                  <c:v>929</c:v>
                </c:pt>
                <c:pt idx="1572">
                  <c:v>928</c:v>
                </c:pt>
                <c:pt idx="1573">
                  <c:v>927</c:v>
                </c:pt>
                <c:pt idx="1574">
                  <c:v>926</c:v>
                </c:pt>
                <c:pt idx="1575">
                  <c:v>925</c:v>
                </c:pt>
                <c:pt idx="1576">
                  <c:v>924</c:v>
                </c:pt>
                <c:pt idx="1577">
                  <c:v>923</c:v>
                </c:pt>
                <c:pt idx="1578">
                  <c:v>922</c:v>
                </c:pt>
                <c:pt idx="1579">
                  <c:v>921</c:v>
                </c:pt>
                <c:pt idx="1580">
                  <c:v>920</c:v>
                </c:pt>
                <c:pt idx="1581">
                  <c:v>919</c:v>
                </c:pt>
                <c:pt idx="1582">
                  <c:v>918</c:v>
                </c:pt>
                <c:pt idx="1583">
                  <c:v>917</c:v>
                </c:pt>
                <c:pt idx="1584">
                  <c:v>916</c:v>
                </c:pt>
                <c:pt idx="1585">
                  <c:v>915</c:v>
                </c:pt>
                <c:pt idx="1586">
                  <c:v>914</c:v>
                </c:pt>
                <c:pt idx="1587">
                  <c:v>913</c:v>
                </c:pt>
                <c:pt idx="1588">
                  <c:v>912</c:v>
                </c:pt>
                <c:pt idx="1589">
                  <c:v>911</c:v>
                </c:pt>
                <c:pt idx="1590">
                  <c:v>910</c:v>
                </c:pt>
                <c:pt idx="1591">
                  <c:v>909</c:v>
                </c:pt>
                <c:pt idx="1592">
                  <c:v>908</c:v>
                </c:pt>
                <c:pt idx="1593">
                  <c:v>907</c:v>
                </c:pt>
                <c:pt idx="1594">
                  <c:v>906</c:v>
                </c:pt>
                <c:pt idx="1595">
                  <c:v>905</c:v>
                </c:pt>
                <c:pt idx="1596">
                  <c:v>904</c:v>
                </c:pt>
                <c:pt idx="1597">
                  <c:v>903</c:v>
                </c:pt>
                <c:pt idx="1598">
                  <c:v>902</c:v>
                </c:pt>
                <c:pt idx="1599">
                  <c:v>901</c:v>
                </c:pt>
                <c:pt idx="1600">
                  <c:v>900</c:v>
                </c:pt>
                <c:pt idx="1601">
                  <c:v>899</c:v>
                </c:pt>
                <c:pt idx="1602">
                  <c:v>898</c:v>
                </c:pt>
                <c:pt idx="1603">
                  <c:v>897</c:v>
                </c:pt>
                <c:pt idx="1604">
                  <c:v>896</c:v>
                </c:pt>
                <c:pt idx="1605">
                  <c:v>895</c:v>
                </c:pt>
                <c:pt idx="1606">
                  <c:v>894</c:v>
                </c:pt>
                <c:pt idx="1607">
                  <c:v>893</c:v>
                </c:pt>
                <c:pt idx="1608">
                  <c:v>892</c:v>
                </c:pt>
                <c:pt idx="1609">
                  <c:v>891</c:v>
                </c:pt>
                <c:pt idx="1610">
                  <c:v>890</c:v>
                </c:pt>
                <c:pt idx="1611">
                  <c:v>889</c:v>
                </c:pt>
                <c:pt idx="1612">
                  <c:v>888</c:v>
                </c:pt>
                <c:pt idx="1613">
                  <c:v>887</c:v>
                </c:pt>
                <c:pt idx="1614">
                  <c:v>886</c:v>
                </c:pt>
                <c:pt idx="1615">
                  <c:v>885</c:v>
                </c:pt>
                <c:pt idx="1616">
                  <c:v>884</c:v>
                </c:pt>
                <c:pt idx="1617">
                  <c:v>883</c:v>
                </c:pt>
                <c:pt idx="1618">
                  <c:v>882</c:v>
                </c:pt>
                <c:pt idx="1619">
                  <c:v>881</c:v>
                </c:pt>
                <c:pt idx="1620">
                  <c:v>880</c:v>
                </c:pt>
                <c:pt idx="1621">
                  <c:v>879</c:v>
                </c:pt>
                <c:pt idx="1622">
                  <c:v>878</c:v>
                </c:pt>
                <c:pt idx="1623">
                  <c:v>877</c:v>
                </c:pt>
                <c:pt idx="1624">
                  <c:v>876</c:v>
                </c:pt>
                <c:pt idx="1625">
                  <c:v>875</c:v>
                </c:pt>
                <c:pt idx="1626">
                  <c:v>874</c:v>
                </c:pt>
                <c:pt idx="1627">
                  <c:v>873</c:v>
                </c:pt>
                <c:pt idx="1628">
                  <c:v>872</c:v>
                </c:pt>
                <c:pt idx="1629">
                  <c:v>871</c:v>
                </c:pt>
                <c:pt idx="1630">
                  <c:v>870</c:v>
                </c:pt>
                <c:pt idx="1631">
                  <c:v>869</c:v>
                </c:pt>
                <c:pt idx="1632">
                  <c:v>868</c:v>
                </c:pt>
                <c:pt idx="1633">
                  <c:v>867</c:v>
                </c:pt>
                <c:pt idx="1634">
                  <c:v>866</c:v>
                </c:pt>
                <c:pt idx="1635">
                  <c:v>865</c:v>
                </c:pt>
                <c:pt idx="1636">
                  <c:v>864</c:v>
                </c:pt>
                <c:pt idx="1637">
                  <c:v>863</c:v>
                </c:pt>
                <c:pt idx="1638">
                  <c:v>862</c:v>
                </c:pt>
                <c:pt idx="1639">
                  <c:v>861</c:v>
                </c:pt>
                <c:pt idx="1640">
                  <c:v>860</c:v>
                </c:pt>
                <c:pt idx="1641">
                  <c:v>859</c:v>
                </c:pt>
                <c:pt idx="1642">
                  <c:v>858</c:v>
                </c:pt>
                <c:pt idx="1643">
                  <c:v>857</c:v>
                </c:pt>
                <c:pt idx="1644">
                  <c:v>856</c:v>
                </c:pt>
                <c:pt idx="1645">
                  <c:v>855</c:v>
                </c:pt>
                <c:pt idx="1646">
                  <c:v>854</c:v>
                </c:pt>
                <c:pt idx="1647">
                  <c:v>853</c:v>
                </c:pt>
                <c:pt idx="1648">
                  <c:v>852</c:v>
                </c:pt>
                <c:pt idx="1649">
                  <c:v>851</c:v>
                </c:pt>
                <c:pt idx="1650">
                  <c:v>850</c:v>
                </c:pt>
                <c:pt idx="1651">
                  <c:v>849</c:v>
                </c:pt>
                <c:pt idx="1652">
                  <c:v>848</c:v>
                </c:pt>
                <c:pt idx="1653">
                  <c:v>847</c:v>
                </c:pt>
                <c:pt idx="1654">
                  <c:v>846</c:v>
                </c:pt>
                <c:pt idx="1655">
                  <c:v>845</c:v>
                </c:pt>
                <c:pt idx="1656">
                  <c:v>844</c:v>
                </c:pt>
                <c:pt idx="1657">
                  <c:v>843</c:v>
                </c:pt>
                <c:pt idx="1658">
                  <c:v>842</c:v>
                </c:pt>
                <c:pt idx="1659">
                  <c:v>841</c:v>
                </c:pt>
                <c:pt idx="1660">
                  <c:v>840</c:v>
                </c:pt>
                <c:pt idx="1661">
                  <c:v>839</c:v>
                </c:pt>
                <c:pt idx="1662">
                  <c:v>838</c:v>
                </c:pt>
                <c:pt idx="1663">
                  <c:v>837</c:v>
                </c:pt>
                <c:pt idx="1664">
                  <c:v>836</c:v>
                </c:pt>
                <c:pt idx="1665">
                  <c:v>835</c:v>
                </c:pt>
                <c:pt idx="1666">
                  <c:v>834</c:v>
                </c:pt>
                <c:pt idx="1667">
                  <c:v>833</c:v>
                </c:pt>
                <c:pt idx="1668">
                  <c:v>832</c:v>
                </c:pt>
                <c:pt idx="1669">
                  <c:v>831</c:v>
                </c:pt>
                <c:pt idx="1670">
                  <c:v>830</c:v>
                </c:pt>
                <c:pt idx="1671">
                  <c:v>829</c:v>
                </c:pt>
                <c:pt idx="1672">
                  <c:v>828</c:v>
                </c:pt>
                <c:pt idx="1673">
                  <c:v>827</c:v>
                </c:pt>
                <c:pt idx="1674">
                  <c:v>826</c:v>
                </c:pt>
                <c:pt idx="1675">
                  <c:v>825</c:v>
                </c:pt>
                <c:pt idx="1676">
                  <c:v>824</c:v>
                </c:pt>
                <c:pt idx="1677">
                  <c:v>823</c:v>
                </c:pt>
                <c:pt idx="1678">
                  <c:v>822</c:v>
                </c:pt>
                <c:pt idx="1679">
                  <c:v>821</c:v>
                </c:pt>
                <c:pt idx="1680">
                  <c:v>820</c:v>
                </c:pt>
                <c:pt idx="1681">
                  <c:v>819</c:v>
                </c:pt>
                <c:pt idx="1682">
                  <c:v>818</c:v>
                </c:pt>
                <c:pt idx="1683">
                  <c:v>817</c:v>
                </c:pt>
                <c:pt idx="1684">
                  <c:v>816</c:v>
                </c:pt>
                <c:pt idx="1685">
                  <c:v>815</c:v>
                </c:pt>
                <c:pt idx="1686">
                  <c:v>814</c:v>
                </c:pt>
                <c:pt idx="1687">
                  <c:v>813</c:v>
                </c:pt>
                <c:pt idx="1688">
                  <c:v>812</c:v>
                </c:pt>
                <c:pt idx="1689">
                  <c:v>811</c:v>
                </c:pt>
                <c:pt idx="1690">
                  <c:v>810</c:v>
                </c:pt>
                <c:pt idx="1691">
                  <c:v>809</c:v>
                </c:pt>
                <c:pt idx="1692">
                  <c:v>808</c:v>
                </c:pt>
                <c:pt idx="1693">
                  <c:v>807</c:v>
                </c:pt>
                <c:pt idx="1694">
                  <c:v>806</c:v>
                </c:pt>
                <c:pt idx="1695">
                  <c:v>805</c:v>
                </c:pt>
                <c:pt idx="1696">
                  <c:v>804</c:v>
                </c:pt>
                <c:pt idx="1697">
                  <c:v>803</c:v>
                </c:pt>
                <c:pt idx="1698">
                  <c:v>802</c:v>
                </c:pt>
                <c:pt idx="1699">
                  <c:v>801</c:v>
                </c:pt>
              </c:numCache>
            </c:numRef>
          </c:xVal>
          <c:yVal>
            <c:numRef>
              <c:f>Sheet1!$D$2:$D$1701</c:f>
              <c:numCache>
                <c:formatCode>General</c:formatCode>
                <c:ptCount val="1700"/>
                <c:pt idx="0">
                  <c:v>9.1999999999999998E-2</c:v>
                </c:pt>
                <c:pt idx="1">
                  <c:v>7.3999999999999996E-2</c:v>
                </c:pt>
                <c:pt idx="2">
                  <c:v>5.8000000000000003E-2</c:v>
                </c:pt>
                <c:pt idx="3">
                  <c:v>5.0999999999999997E-2</c:v>
                </c:pt>
                <c:pt idx="4">
                  <c:v>4.1000000000000002E-2</c:v>
                </c:pt>
                <c:pt idx="5">
                  <c:v>3.5000000000000003E-2</c:v>
                </c:pt>
                <c:pt idx="6">
                  <c:v>2.3E-2</c:v>
                </c:pt>
                <c:pt idx="7">
                  <c:v>2.5000000000000001E-2</c:v>
                </c:pt>
                <c:pt idx="8">
                  <c:v>3.5999999999999997E-2</c:v>
                </c:pt>
                <c:pt idx="9">
                  <c:v>4.2999999999999997E-2</c:v>
                </c:pt>
                <c:pt idx="10">
                  <c:v>6.7000000000000004E-2</c:v>
                </c:pt>
                <c:pt idx="11">
                  <c:v>6.8000000000000005E-2</c:v>
                </c:pt>
                <c:pt idx="12">
                  <c:v>6.5000000000000002E-2</c:v>
                </c:pt>
                <c:pt idx="13">
                  <c:v>0.08</c:v>
                </c:pt>
                <c:pt idx="14">
                  <c:v>7.9000000000000001E-2</c:v>
                </c:pt>
                <c:pt idx="15">
                  <c:v>7.6999999999999999E-2</c:v>
                </c:pt>
                <c:pt idx="16">
                  <c:v>8.4000000000000005E-2</c:v>
                </c:pt>
                <c:pt idx="17">
                  <c:v>8.4000000000000005E-2</c:v>
                </c:pt>
                <c:pt idx="18">
                  <c:v>8.5000000000000006E-2</c:v>
                </c:pt>
                <c:pt idx="19">
                  <c:v>0.09</c:v>
                </c:pt>
                <c:pt idx="20">
                  <c:v>9.0999999999999998E-2</c:v>
                </c:pt>
                <c:pt idx="21">
                  <c:v>0.10299999999999999</c:v>
                </c:pt>
                <c:pt idx="22">
                  <c:v>0.11600000000000001</c:v>
                </c:pt>
                <c:pt idx="23">
                  <c:v>0.11</c:v>
                </c:pt>
                <c:pt idx="24">
                  <c:v>0.121</c:v>
                </c:pt>
                <c:pt idx="25">
                  <c:v>0.11</c:v>
                </c:pt>
                <c:pt idx="26">
                  <c:v>9.2999999999999999E-2</c:v>
                </c:pt>
                <c:pt idx="27">
                  <c:v>9.5000000000000001E-2</c:v>
                </c:pt>
                <c:pt idx="28">
                  <c:v>0.11700000000000001</c:v>
                </c:pt>
                <c:pt idx="29">
                  <c:v>9.7000000000000003E-2</c:v>
                </c:pt>
                <c:pt idx="30">
                  <c:v>9.4E-2</c:v>
                </c:pt>
                <c:pt idx="31">
                  <c:v>0.115</c:v>
                </c:pt>
                <c:pt idx="32">
                  <c:v>0.113</c:v>
                </c:pt>
                <c:pt idx="33">
                  <c:v>0.104</c:v>
                </c:pt>
                <c:pt idx="34">
                  <c:v>0.11600000000000001</c:v>
                </c:pt>
                <c:pt idx="35">
                  <c:v>0.11700000000000001</c:v>
                </c:pt>
                <c:pt idx="36">
                  <c:v>0.13600000000000001</c:v>
                </c:pt>
                <c:pt idx="37">
                  <c:v>0.13200000000000001</c:v>
                </c:pt>
                <c:pt idx="38">
                  <c:v>0.14000000000000001</c:v>
                </c:pt>
                <c:pt idx="39">
                  <c:v>0.13600000000000001</c:v>
                </c:pt>
                <c:pt idx="40">
                  <c:v>0.122</c:v>
                </c:pt>
                <c:pt idx="41">
                  <c:v>0.126</c:v>
                </c:pt>
                <c:pt idx="42">
                  <c:v>0.14699999999999999</c:v>
                </c:pt>
                <c:pt idx="43">
                  <c:v>0.14199999999999999</c:v>
                </c:pt>
                <c:pt idx="44">
                  <c:v>0.13800000000000001</c:v>
                </c:pt>
                <c:pt idx="45">
                  <c:v>0.157</c:v>
                </c:pt>
                <c:pt idx="46">
                  <c:v>0.15</c:v>
                </c:pt>
                <c:pt idx="47">
                  <c:v>0.13800000000000001</c:v>
                </c:pt>
                <c:pt idx="48">
                  <c:v>0.151</c:v>
                </c:pt>
                <c:pt idx="49">
                  <c:v>0.17299999999999999</c:v>
                </c:pt>
                <c:pt idx="50">
                  <c:v>0.16400000000000001</c:v>
                </c:pt>
                <c:pt idx="51">
                  <c:v>0.16300000000000001</c:v>
                </c:pt>
                <c:pt idx="52">
                  <c:v>0.16500000000000001</c:v>
                </c:pt>
                <c:pt idx="53">
                  <c:v>0.16900000000000001</c:v>
                </c:pt>
                <c:pt idx="54">
                  <c:v>0.159</c:v>
                </c:pt>
                <c:pt idx="55">
                  <c:v>0.16600000000000001</c:v>
                </c:pt>
                <c:pt idx="56">
                  <c:v>0.17399999999999999</c:v>
                </c:pt>
                <c:pt idx="57">
                  <c:v>0.17199999999999999</c:v>
                </c:pt>
                <c:pt idx="58">
                  <c:v>0.16500000000000001</c:v>
                </c:pt>
                <c:pt idx="59">
                  <c:v>0.16500000000000001</c:v>
                </c:pt>
                <c:pt idx="60">
                  <c:v>0.155</c:v>
                </c:pt>
                <c:pt idx="61">
                  <c:v>0.156</c:v>
                </c:pt>
                <c:pt idx="62">
                  <c:v>0.16</c:v>
                </c:pt>
                <c:pt idx="63">
                  <c:v>0.13600000000000001</c:v>
                </c:pt>
                <c:pt idx="64">
                  <c:v>0.126</c:v>
                </c:pt>
                <c:pt idx="65">
                  <c:v>0.112</c:v>
                </c:pt>
                <c:pt idx="66">
                  <c:v>0.11600000000000001</c:v>
                </c:pt>
                <c:pt idx="67">
                  <c:v>0.105</c:v>
                </c:pt>
                <c:pt idx="68">
                  <c:v>0.104</c:v>
                </c:pt>
                <c:pt idx="69">
                  <c:v>0.10199999999999999</c:v>
                </c:pt>
                <c:pt idx="70">
                  <c:v>0.107</c:v>
                </c:pt>
                <c:pt idx="71">
                  <c:v>0.11</c:v>
                </c:pt>
                <c:pt idx="72">
                  <c:v>0.10100000000000001</c:v>
                </c:pt>
                <c:pt idx="73">
                  <c:v>8.2000000000000003E-2</c:v>
                </c:pt>
                <c:pt idx="74">
                  <c:v>7.3999999999999996E-2</c:v>
                </c:pt>
                <c:pt idx="75">
                  <c:v>8.6999999999999994E-2</c:v>
                </c:pt>
                <c:pt idx="76">
                  <c:v>8.5999999999999993E-2</c:v>
                </c:pt>
                <c:pt idx="77">
                  <c:v>8.3000000000000004E-2</c:v>
                </c:pt>
                <c:pt idx="78">
                  <c:v>7.5999999999999998E-2</c:v>
                </c:pt>
                <c:pt idx="79">
                  <c:v>0.09</c:v>
                </c:pt>
                <c:pt idx="80">
                  <c:v>0.104</c:v>
                </c:pt>
                <c:pt idx="81">
                  <c:v>0.10299999999999999</c:v>
                </c:pt>
                <c:pt idx="82">
                  <c:v>8.5999999999999993E-2</c:v>
                </c:pt>
                <c:pt idx="83">
                  <c:v>9.1999999999999998E-2</c:v>
                </c:pt>
                <c:pt idx="84">
                  <c:v>8.2000000000000003E-2</c:v>
                </c:pt>
                <c:pt idx="85">
                  <c:v>8.8999999999999996E-2</c:v>
                </c:pt>
                <c:pt idx="86">
                  <c:v>8.8999999999999996E-2</c:v>
                </c:pt>
                <c:pt idx="87">
                  <c:v>8.2000000000000003E-2</c:v>
                </c:pt>
                <c:pt idx="88">
                  <c:v>7.5999999999999998E-2</c:v>
                </c:pt>
                <c:pt idx="89">
                  <c:v>9.1999999999999998E-2</c:v>
                </c:pt>
                <c:pt idx="90">
                  <c:v>8.5999999999999993E-2</c:v>
                </c:pt>
                <c:pt idx="91">
                  <c:v>7.6999999999999999E-2</c:v>
                </c:pt>
                <c:pt idx="92">
                  <c:v>0.08</c:v>
                </c:pt>
                <c:pt idx="93">
                  <c:v>8.1000000000000003E-2</c:v>
                </c:pt>
                <c:pt idx="94">
                  <c:v>9.0999999999999998E-2</c:v>
                </c:pt>
                <c:pt idx="95">
                  <c:v>9.6000000000000002E-2</c:v>
                </c:pt>
                <c:pt idx="96">
                  <c:v>7.8E-2</c:v>
                </c:pt>
                <c:pt idx="97">
                  <c:v>9.0999999999999998E-2</c:v>
                </c:pt>
                <c:pt idx="98">
                  <c:v>0.11700000000000001</c:v>
                </c:pt>
                <c:pt idx="99">
                  <c:v>0.108</c:v>
                </c:pt>
                <c:pt idx="100">
                  <c:v>0.115</c:v>
                </c:pt>
                <c:pt idx="101">
                  <c:v>0.113</c:v>
                </c:pt>
                <c:pt idx="102">
                  <c:v>0.107</c:v>
                </c:pt>
                <c:pt idx="103">
                  <c:v>0.112</c:v>
                </c:pt>
                <c:pt idx="104">
                  <c:v>0.122</c:v>
                </c:pt>
                <c:pt idx="105">
                  <c:v>0.127</c:v>
                </c:pt>
                <c:pt idx="106">
                  <c:v>0.129</c:v>
                </c:pt>
                <c:pt idx="107">
                  <c:v>0.14099999999999999</c:v>
                </c:pt>
                <c:pt idx="108">
                  <c:v>0.14599999999999999</c:v>
                </c:pt>
                <c:pt idx="109">
                  <c:v>0.129</c:v>
                </c:pt>
                <c:pt idx="110">
                  <c:v>0.13100000000000001</c:v>
                </c:pt>
                <c:pt idx="111">
                  <c:v>0.13200000000000001</c:v>
                </c:pt>
                <c:pt idx="112">
                  <c:v>0.14599999999999999</c:v>
                </c:pt>
                <c:pt idx="113">
                  <c:v>0.13800000000000001</c:v>
                </c:pt>
                <c:pt idx="114">
                  <c:v>0.124</c:v>
                </c:pt>
                <c:pt idx="115">
                  <c:v>0.121</c:v>
                </c:pt>
                <c:pt idx="116">
                  <c:v>0.128</c:v>
                </c:pt>
                <c:pt idx="117">
                  <c:v>0.11700000000000001</c:v>
                </c:pt>
                <c:pt idx="118">
                  <c:v>0.111</c:v>
                </c:pt>
                <c:pt idx="119">
                  <c:v>0.10199999999999999</c:v>
                </c:pt>
                <c:pt idx="120">
                  <c:v>0.11</c:v>
                </c:pt>
                <c:pt idx="121">
                  <c:v>0.108</c:v>
                </c:pt>
                <c:pt idx="122">
                  <c:v>0.112</c:v>
                </c:pt>
                <c:pt idx="123">
                  <c:v>0.10199999999999999</c:v>
                </c:pt>
                <c:pt idx="124">
                  <c:v>0.10299999999999999</c:v>
                </c:pt>
                <c:pt idx="125">
                  <c:v>0.114</c:v>
                </c:pt>
                <c:pt idx="126">
                  <c:v>9.1999999999999998E-2</c:v>
                </c:pt>
                <c:pt idx="127">
                  <c:v>8.5000000000000006E-2</c:v>
                </c:pt>
                <c:pt idx="128">
                  <c:v>8.5999999999999993E-2</c:v>
                </c:pt>
                <c:pt idx="129">
                  <c:v>8.1000000000000003E-2</c:v>
                </c:pt>
                <c:pt idx="130">
                  <c:v>9.1999999999999998E-2</c:v>
                </c:pt>
                <c:pt idx="131">
                  <c:v>0.106</c:v>
                </c:pt>
                <c:pt idx="132">
                  <c:v>0.104</c:v>
                </c:pt>
                <c:pt idx="133">
                  <c:v>0.112</c:v>
                </c:pt>
                <c:pt idx="134">
                  <c:v>0.109</c:v>
                </c:pt>
                <c:pt idx="135">
                  <c:v>0.113</c:v>
                </c:pt>
                <c:pt idx="136">
                  <c:v>9.8000000000000004E-2</c:v>
                </c:pt>
                <c:pt idx="137">
                  <c:v>9.1999999999999998E-2</c:v>
                </c:pt>
                <c:pt idx="138">
                  <c:v>0.09</c:v>
                </c:pt>
                <c:pt idx="139">
                  <c:v>9.0999999999999998E-2</c:v>
                </c:pt>
                <c:pt idx="140">
                  <c:v>9.0999999999999998E-2</c:v>
                </c:pt>
                <c:pt idx="141">
                  <c:v>9.7000000000000003E-2</c:v>
                </c:pt>
                <c:pt idx="142">
                  <c:v>0.112</c:v>
                </c:pt>
                <c:pt idx="143">
                  <c:v>0.125</c:v>
                </c:pt>
                <c:pt idx="144">
                  <c:v>0.112</c:v>
                </c:pt>
                <c:pt idx="145">
                  <c:v>0.11899999999999999</c:v>
                </c:pt>
                <c:pt idx="146">
                  <c:v>0.11</c:v>
                </c:pt>
                <c:pt idx="147">
                  <c:v>0.10299999999999999</c:v>
                </c:pt>
                <c:pt idx="148">
                  <c:v>8.5999999999999993E-2</c:v>
                </c:pt>
                <c:pt idx="149">
                  <c:v>8.3000000000000004E-2</c:v>
                </c:pt>
                <c:pt idx="150">
                  <c:v>8.2000000000000003E-2</c:v>
                </c:pt>
                <c:pt idx="151">
                  <c:v>8.1000000000000003E-2</c:v>
                </c:pt>
                <c:pt idx="152">
                  <c:v>8.3000000000000004E-2</c:v>
                </c:pt>
                <c:pt idx="153">
                  <c:v>9.2999999999999999E-2</c:v>
                </c:pt>
                <c:pt idx="154">
                  <c:v>7.9000000000000001E-2</c:v>
                </c:pt>
                <c:pt idx="155">
                  <c:v>7.2999999999999995E-2</c:v>
                </c:pt>
                <c:pt idx="156">
                  <c:v>6.6000000000000003E-2</c:v>
                </c:pt>
                <c:pt idx="157">
                  <c:v>6.5000000000000002E-2</c:v>
                </c:pt>
                <c:pt idx="158">
                  <c:v>6.2E-2</c:v>
                </c:pt>
                <c:pt idx="159">
                  <c:v>5.8999999999999997E-2</c:v>
                </c:pt>
                <c:pt idx="160">
                  <c:v>5.3999999999999999E-2</c:v>
                </c:pt>
                <c:pt idx="161">
                  <c:v>5.1999999999999998E-2</c:v>
                </c:pt>
                <c:pt idx="162">
                  <c:v>6.8000000000000005E-2</c:v>
                </c:pt>
                <c:pt idx="163">
                  <c:v>6.6000000000000003E-2</c:v>
                </c:pt>
                <c:pt idx="164">
                  <c:v>6.8000000000000005E-2</c:v>
                </c:pt>
                <c:pt idx="165">
                  <c:v>6.4000000000000001E-2</c:v>
                </c:pt>
                <c:pt idx="166">
                  <c:v>7.1999999999999995E-2</c:v>
                </c:pt>
                <c:pt idx="167">
                  <c:v>6.7000000000000004E-2</c:v>
                </c:pt>
                <c:pt idx="168">
                  <c:v>7.0999999999999994E-2</c:v>
                </c:pt>
                <c:pt idx="169">
                  <c:v>6.9000000000000006E-2</c:v>
                </c:pt>
                <c:pt idx="170">
                  <c:v>9.0999999999999998E-2</c:v>
                </c:pt>
                <c:pt idx="171">
                  <c:v>9.1999999999999998E-2</c:v>
                </c:pt>
                <c:pt idx="172">
                  <c:v>8.7999999999999995E-2</c:v>
                </c:pt>
                <c:pt idx="173">
                  <c:v>8.5000000000000006E-2</c:v>
                </c:pt>
                <c:pt idx="174">
                  <c:v>9.1999999999999998E-2</c:v>
                </c:pt>
                <c:pt idx="175">
                  <c:v>8.8999999999999996E-2</c:v>
                </c:pt>
                <c:pt idx="176">
                  <c:v>0.1</c:v>
                </c:pt>
                <c:pt idx="177">
                  <c:v>9.7000000000000003E-2</c:v>
                </c:pt>
                <c:pt idx="178">
                  <c:v>9.1999999999999998E-2</c:v>
                </c:pt>
                <c:pt idx="179">
                  <c:v>9.6000000000000002E-2</c:v>
                </c:pt>
                <c:pt idx="180">
                  <c:v>9.8000000000000004E-2</c:v>
                </c:pt>
                <c:pt idx="181">
                  <c:v>9.8000000000000004E-2</c:v>
                </c:pt>
                <c:pt idx="182">
                  <c:v>9.8000000000000004E-2</c:v>
                </c:pt>
                <c:pt idx="183">
                  <c:v>9.9000000000000005E-2</c:v>
                </c:pt>
                <c:pt idx="184">
                  <c:v>9.9000000000000005E-2</c:v>
                </c:pt>
                <c:pt idx="185">
                  <c:v>9.6000000000000002E-2</c:v>
                </c:pt>
                <c:pt idx="186">
                  <c:v>8.4000000000000005E-2</c:v>
                </c:pt>
                <c:pt idx="187">
                  <c:v>0.09</c:v>
                </c:pt>
                <c:pt idx="188">
                  <c:v>9.7000000000000003E-2</c:v>
                </c:pt>
                <c:pt idx="189">
                  <c:v>9.1999999999999998E-2</c:v>
                </c:pt>
                <c:pt idx="190">
                  <c:v>9.4E-2</c:v>
                </c:pt>
                <c:pt idx="191">
                  <c:v>9.1999999999999998E-2</c:v>
                </c:pt>
                <c:pt idx="192">
                  <c:v>9.8000000000000004E-2</c:v>
                </c:pt>
                <c:pt idx="193">
                  <c:v>0.10100000000000001</c:v>
                </c:pt>
                <c:pt idx="194">
                  <c:v>9.9000000000000005E-2</c:v>
                </c:pt>
                <c:pt idx="195">
                  <c:v>8.8999999999999996E-2</c:v>
                </c:pt>
                <c:pt idx="196">
                  <c:v>9.8000000000000004E-2</c:v>
                </c:pt>
                <c:pt idx="197">
                  <c:v>0.104</c:v>
                </c:pt>
                <c:pt idx="198">
                  <c:v>9.4E-2</c:v>
                </c:pt>
                <c:pt idx="199">
                  <c:v>0.1</c:v>
                </c:pt>
                <c:pt idx="200">
                  <c:v>9.9000000000000005E-2</c:v>
                </c:pt>
                <c:pt idx="201">
                  <c:v>0.104</c:v>
                </c:pt>
                <c:pt idx="202">
                  <c:v>0.10299999999999999</c:v>
                </c:pt>
                <c:pt idx="203">
                  <c:v>9.6000000000000002E-2</c:v>
                </c:pt>
                <c:pt idx="204">
                  <c:v>8.3000000000000004E-2</c:v>
                </c:pt>
                <c:pt idx="205">
                  <c:v>9.0999999999999998E-2</c:v>
                </c:pt>
                <c:pt idx="206">
                  <c:v>8.5999999999999993E-2</c:v>
                </c:pt>
                <c:pt idx="207">
                  <c:v>8.6999999999999994E-2</c:v>
                </c:pt>
                <c:pt idx="208">
                  <c:v>7.9000000000000001E-2</c:v>
                </c:pt>
                <c:pt idx="209">
                  <c:v>8.3000000000000004E-2</c:v>
                </c:pt>
                <c:pt idx="210">
                  <c:v>7.5999999999999998E-2</c:v>
                </c:pt>
                <c:pt idx="211">
                  <c:v>7.8E-2</c:v>
                </c:pt>
                <c:pt idx="212">
                  <c:v>6.7000000000000004E-2</c:v>
                </c:pt>
                <c:pt idx="213">
                  <c:v>6.0999999999999999E-2</c:v>
                </c:pt>
                <c:pt idx="214">
                  <c:v>7.8E-2</c:v>
                </c:pt>
                <c:pt idx="215">
                  <c:v>7.6999999999999999E-2</c:v>
                </c:pt>
                <c:pt idx="216">
                  <c:v>7.8E-2</c:v>
                </c:pt>
                <c:pt idx="217">
                  <c:v>8.4000000000000005E-2</c:v>
                </c:pt>
                <c:pt idx="218">
                  <c:v>9.0999999999999998E-2</c:v>
                </c:pt>
                <c:pt idx="219">
                  <c:v>0.10100000000000001</c:v>
                </c:pt>
                <c:pt idx="220">
                  <c:v>0.105</c:v>
                </c:pt>
                <c:pt idx="221">
                  <c:v>9.7000000000000003E-2</c:v>
                </c:pt>
                <c:pt idx="222">
                  <c:v>9.1999999999999998E-2</c:v>
                </c:pt>
                <c:pt idx="223">
                  <c:v>0.105</c:v>
                </c:pt>
                <c:pt idx="224">
                  <c:v>0.109</c:v>
                </c:pt>
                <c:pt idx="225">
                  <c:v>0.10100000000000001</c:v>
                </c:pt>
                <c:pt idx="226">
                  <c:v>0.1</c:v>
                </c:pt>
                <c:pt idx="227">
                  <c:v>0.10199999999999999</c:v>
                </c:pt>
                <c:pt idx="228">
                  <c:v>0.10100000000000001</c:v>
                </c:pt>
                <c:pt idx="229">
                  <c:v>0.105</c:v>
                </c:pt>
                <c:pt idx="230">
                  <c:v>8.5999999999999993E-2</c:v>
                </c:pt>
                <c:pt idx="231">
                  <c:v>9.1999999999999998E-2</c:v>
                </c:pt>
                <c:pt idx="232">
                  <c:v>9.1999999999999998E-2</c:v>
                </c:pt>
                <c:pt idx="233">
                  <c:v>0.08</c:v>
                </c:pt>
                <c:pt idx="234">
                  <c:v>7.9000000000000001E-2</c:v>
                </c:pt>
                <c:pt idx="235">
                  <c:v>7.2999999999999995E-2</c:v>
                </c:pt>
                <c:pt idx="236">
                  <c:v>7.1999999999999995E-2</c:v>
                </c:pt>
                <c:pt idx="237">
                  <c:v>0.08</c:v>
                </c:pt>
                <c:pt idx="238">
                  <c:v>8.5000000000000006E-2</c:v>
                </c:pt>
                <c:pt idx="239">
                  <c:v>7.0000000000000007E-2</c:v>
                </c:pt>
                <c:pt idx="240">
                  <c:v>6.9000000000000006E-2</c:v>
                </c:pt>
                <c:pt idx="241">
                  <c:v>7.1999999999999995E-2</c:v>
                </c:pt>
                <c:pt idx="242">
                  <c:v>6.9000000000000006E-2</c:v>
                </c:pt>
                <c:pt idx="243">
                  <c:v>0.06</c:v>
                </c:pt>
                <c:pt idx="244">
                  <c:v>6.0999999999999999E-2</c:v>
                </c:pt>
                <c:pt idx="245">
                  <c:v>5.8999999999999997E-2</c:v>
                </c:pt>
                <c:pt idx="246">
                  <c:v>7.3999999999999996E-2</c:v>
                </c:pt>
                <c:pt idx="247">
                  <c:v>6.2E-2</c:v>
                </c:pt>
                <c:pt idx="248">
                  <c:v>6.0999999999999999E-2</c:v>
                </c:pt>
                <c:pt idx="249">
                  <c:v>6.7000000000000004E-2</c:v>
                </c:pt>
                <c:pt idx="250">
                  <c:v>6.5000000000000002E-2</c:v>
                </c:pt>
                <c:pt idx="251">
                  <c:v>6.6000000000000003E-2</c:v>
                </c:pt>
                <c:pt idx="252">
                  <c:v>7.0999999999999994E-2</c:v>
                </c:pt>
                <c:pt idx="253">
                  <c:v>6.5000000000000002E-2</c:v>
                </c:pt>
                <c:pt idx="254">
                  <c:v>6.2E-2</c:v>
                </c:pt>
                <c:pt idx="255">
                  <c:v>6.3E-2</c:v>
                </c:pt>
                <c:pt idx="256">
                  <c:v>6.5000000000000002E-2</c:v>
                </c:pt>
                <c:pt idx="257">
                  <c:v>6.2E-2</c:v>
                </c:pt>
                <c:pt idx="258">
                  <c:v>6.8000000000000005E-2</c:v>
                </c:pt>
                <c:pt idx="259">
                  <c:v>8.7999999999999995E-2</c:v>
                </c:pt>
                <c:pt idx="260">
                  <c:v>9.1999999999999998E-2</c:v>
                </c:pt>
                <c:pt idx="261">
                  <c:v>0.09</c:v>
                </c:pt>
                <c:pt idx="262">
                  <c:v>0.08</c:v>
                </c:pt>
                <c:pt idx="263">
                  <c:v>8.5000000000000006E-2</c:v>
                </c:pt>
                <c:pt idx="264">
                  <c:v>7.4999999999999997E-2</c:v>
                </c:pt>
                <c:pt idx="265">
                  <c:v>7.0000000000000007E-2</c:v>
                </c:pt>
                <c:pt idx="266">
                  <c:v>7.5999999999999998E-2</c:v>
                </c:pt>
                <c:pt idx="267">
                  <c:v>6.3E-2</c:v>
                </c:pt>
                <c:pt idx="268">
                  <c:v>7.1999999999999995E-2</c:v>
                </c:pt>
                <c:pt idx="269">
                  <c:v>6.4000000000000001E-2</c:v>
                </c:pt>
                <c:pt idx="270">
                  <c:v>6.5000000000000002E-2</c:v>
                </c:pt>
                <c:pt idx="271">
                  <c:v>6.5000000000000002E-2</c:v>
                </c:pt>
                <c:pt idx="272">
                  <c:v>5.8999999999999997E-2</c:v>
                </c:pt>
                <c:pt idx="273">
                  <c:v>4.5999999999999999E-2</c:v>
                </c:pt>
                <c:pt idx="274">
                  <c:v>4.2000000000000003E-2</c:v>
                </c:pt>
                <c:pt idx="275">
                  <c:v>3.5999999999999997E-2</c:v>
                </c:pt>
                <c:pt idx="276">
                  <c:v>3.4000000000000002E-2</c:v>
                </c:pt>
                <c:pt idx="277">
                  <c:v>0.03</c:v>
                </c:pt>
                <c:pt idx="278">
                  <c:v>0.04</c:v>
                </c:pt>
                <c:pt idx="279">
                  <c:v>3.5999999999999997E-2</c:v>
                </c:pt>
                <c:pt idx="280">
                  <c:v>4.3999999999999997E-2</c:v>
                </c:pt>
                <c:pt idx="281">
                  <c:v>4.8000000000000001E-2</c:v>
                </c:pt>
                <c:pt idx="282">
                  <c:v>0.05</c:v>
                </c:pt>
                <c:pt idx="283">
                  <c:v>6.4000000000000001E-2</c:v>
                </c:pt>
                <c:pt idx="284">
                  <c:v>5.8000000000000003E-2</c:v>
                </c:pt>
                <c:pt idx="285">
                  <c:v>6.3E-2</c:v>
                </c:pt>
                <c:pt idx="286">
                  <c:v>7.1999999999999995E-2</c:v>
                </c:pt>
                <c:pt idx="287">
                  <c:v>7.6999999999999999E-2</c:v>
                </c:pt>
                <c:pt idx="288">
                  <c:v>7.3999999999999996E-2</c:v>
                </c:pt>
                <c:pt idx="289">
                  <c:v>8.6999999999999994E-2</c:v>
                </c:pt>
                <c:pt idx="290">
                  <c:v>8.8999999999999996E-2</c:v>
                </c:pt>
                <c:pt idx="291">
                  <c:v>8.5000000000000006E-2</c:v>
                </c:pt>
                <c:pt idx="292">
                  <c:v>8.2000000000000003E-2</c:v>
                </c:pt>
                <c:pt idx="293">
                  <c:v>0.10100000000000001</c:v>
                </c:pt>
                <c:pt idx="294">
                  <c:v>8.8999999999999996E-2</c:v>
                </c:pt>
                <c:pt idx="295">
                  <c:v>9.5000000000000001E-2</c:v>
                </c:pt>
                <c:pt idx="296">
                  <c:v>9.2999999999999999E-2</c:v>
                </c:pt>
                <c:pt idx="297">
                  <c:v>0.09</c:v>
                </c:pt>
                <c:pt idx="298">
                  <c:v>8.4000000000000005E-2</c:v>
                </c:pt>
                <c:pt idx="299">
                  <c:v>8.2000000000000003E-2</c:v>
                </c:pt>
                <c:pt idx="300">
                  <c:v>8.4000000000000005E-2</c:v>
                </c:pt>
                <c:pt idx="301">
                  <c:v>8.1000000000000003E-2</c:v>
                </c:pt>
                <c:pt idx="302">
                  <c:v>8.3000000000000004E-2</c:v>
                </c:pt>
                <c:pt idx="303">
                  <c:v>6.9000000000000006E-2</c:v>
                </c:pt>
                <c:pt idx="304">
                  <c:v>7.0000000000000007E-2</c:v>
                </c:pt>
                <c:pt idx="305">
                  <c:v>7.3999999999999996E-2</c:v>
                </c:pt>
                <c:pt idx="306">
                  <c:v>6.8000000000000005E-2</c:v>
                </c:pt>
                <c:pt idx="307">
                  <c:v>6.4000000000000001E-2</c:v>
                </c:pt>
                <c:pt idx="308">
                  <c:v>6.2E-2</c:v>
                </c:pt>
                <c:pt idx="309">
                  <c:v>4.2999999999999997E-2</c:v>
                </c:pt>
                <c:pt idx="310">
                  <c:v>4.3999999999999997E-2</c:v>
                </c:pt>
                <c:pt idx="311">
                  <c:v>4.1000000000000002E-2</c:v>
                </c:pt>
                <c:pt idx="312">
                  <c:v>4.3999999999999997E-2</c:v>
                </c:pt>
                <c:pt idx="313">
                  <c:v>4.5999999999999999E-2</c:v>
                </c:pt>
                <c:pt idx="314">
                  <c:v>3.5999999999999997E-2</c:v>
                </c:pt>
                <c:pt idx="315">
                  <c:v>3.5999999999999997E-2</c:v>
                </c:pt>
                <c:pt idx="316">
                  <c:v>0.02</c:v>
                </c:pt>
                <c:pt idx="317">
                  <c:v>2.5999999999999999E-2</c:v>
                </c:pt>
                <c:pt idx="318">
                  <c:v>1.4E-2</c:v>
                </c:pt>
                <c:pt idx="319">
                  <c:v>1.6E-2</c:v>
                </c:pt>
                <c:pt idx="320">
                  <c:v>1.7000000000000001E-2</c:v>
                </c:pt>
                <c:pt idx="321">
                  <c:v>0.02</c:v>
                </c:pt>
                <c:pt idx="322">
                  <c:v>3.5000000000000003E-2</c:v>
                </c:pt>
                <c:pt idx="323">
                  <c:v>4.5999999999999999E-2</c:v>
                </c:pt>
                <c:pt idx="324">
                  <c:v>4.3999999999999997E-2</c:v>
                </c:pt>
                <c:pt idx="325">
                  <c:v>5.2999999999999999E-2</c:v>
                </c:pt>
                <c:pt idx="326">
                  <c:v>6.0999999999999999E-2</c:v>
                </c:pt>
                <c:pt idx="327">
                  <c:v>6.4000000000000001E-2</c:v>
                </c:pt>
                <c:pt idx="328">
                  <c:v>5.3999999999999999E-2</c:v>
                </c:pt>
                <c:pt idx="329">
                  <c:v>5.8000000000000003E-2</c:v>
                </c:pt>
                <c:pt idx="330">
                  <c:v>6.5000000000000002E-2</c:v>
                </c:pt>
                <c:pt idx="331">
                  <c:v>7.4999999999999997E-2</c:v>
                </c:pt>
                <c:pt idx="332">
                  <c:v>8.5000000000000006E-2</c:v>
                </c:pt>
                <c:pt idx="333">
                  <c:v>7.4999999999999997E-2</c:v>
                </c:pt>
                <c:pt idx="334">
                  <c:v>7.3999999999999996E-2</c:v>
                </c:pt>
                <c:pt idx="335">
                  <c:v>8.5000000000000006E-2</c:v>
                </c:pt>
                <c:pt idx="336">
                  <c:v>8.5999999999999993E-2</c:v>
                </c:pt>
                <c:pt idx="337">
                  <c:v>8.3000000000000004E-2</c:v>
                </c:pt>
                <c:pt idx="338">
                  <c:v>7.0000000000000007E-2</c:v>
                </c:pt>
                <c:pt idx="339">
                  <c:v>6.2E-2</c:v>
                </c:pt>
                <c:pt idx="340">
                  <c:v>7.0000000000000007E-2</c:v>
                </c:pt>
                <c:pt idx="341">
                  <c:v>6.3E-2</c:v>
                </c:pt>
                <c:pt idx="342">
                  <c:v>5.7000000000000002E-2</c:v>
                </c:pt>
                <c:pt idx="343">
                  <c:v>5.7000000000000002E-2</c:v>
                </c:pt>
                <c:pt idx="344">
                  <c:v>6.3E-2</c:v>
                </c:pt>
                <c:pt idx="345">
                  <c:v>5.3999999999999999E-2</c:v>
                </c:pt>
                <c:pt idx="346">
                  <c:v>5.3999999999999999E-2</c:v>
                </c:pt>
                <c:pt idx="347">
                  <c:v>5.0999999999999997E-2</c:v>
                </c:pt>
                <c:pt idx="348">
                  <c:v>4.7E-2</c:v>
                </c:pt>
                <c:pt idx="349">
                  <c:v>0.05</c:v>
                </c:pt>
                <c:pt idx="350">
                  <c:v>0.06</c:v>
                </c:pt>
                <c:pt idx="351">
                  <c:v>5.7000000000000002E-2</c:v>
                </c:pt>
                <c:pt idx="352">
                  <c:v>5.7000000000000002E-2</c:v>
                </c:pt>
                <c:pt idx="353">
                  <c:v>5.7000000000000002E-2</c:v>
                </c:pt>
                <c:pt idx="354">
                  <c:v>5.8000000000000003E-2</c:v>
                </c:pt>
                <c:pt idx="355">
                  <c:v>6.2E-2</c:v>
                </c:pt>
                <c:pt idx="356">
                  <c:v>5.2999999999999999E-2</c:v>
                </c:pt>
                <c:pt idx="357">
                  <c:v>5.2999999999999999E-2</c:v>
                </c:pt>
                <c:pt idx="358">
                  <c:v>5.8999999999999997E-2</c:v>
                </c:pt>
                <c:pt idx="359">
                  <c:v>5.6000000000000001E-2</c:v>
                </c:pt>
                <c:pt idx="360">
                  <c:v>5.8000000000000003E-2</c:v>
                </c:pt>
                <c:pt idx="361">
                  <c:v>6.6000000000000003E-2</c:v>
                </c:pt>
                <c:pt idx="362">
                  <c:v>7.4999999999999997E-2</c:v>
                </c:pt>
                <c:pt idx="363">
                  <c:v>6.5000000000000002E-2</c:v>
                </c:pt>
                <c:pt idx="364">
                  <c:v>7.3999999999999996E-2</c:v>
                </c:pt>
                <c:pt idx="365">
                  <c:v>8.7999999999999995E-2</c:v>
                </c:pt>
                <c:pt idx="366">
                  <c:v>8.7999999999999995E-2</c:v>
                </c:pt>
                <c:pt idx="367">
                  <c:v>8.5999999999999993E-2</c:v>
                </c:pt>
                <c:pt idx="368">
                  <c:v>8.7999999999999995E-2</c:v>
                </c:pt>
                <c:pt idx="369">
                  <c:v>8.2000000000000003E-2</c:v>
                </c:pt>
                <c:pt idx="370">
                  <c:v>7.8E-2</c:v>
                </c:pt>
                <c:pt idx="371">
                  <c:v>7.1999999999999995E-2</c:v>
                </c:pt>
                <c:pt idx="372">
                  <c:v>7.5999999999999998E-2</c:v>
                </c:pt>
                <c:pt idx="373">
                  <c:v>8.2000000000000003E-2</c:v>
                </c:pt>
                <c:pt idx="374">
                  <c:v>0.08</c:v>
                </c:pt>
                <c:pt idx="375">
                  <c:v>7.0999999999999994E-2</c:v>
                </c:pt>
                <c:pt idx="376">
                  <c:v>6.8000000000000005E-2</c:v>
                </c:pt>
                <c:pt idx="377">
                  <c:v>6.2E-2</c:v>
                </c:pt>
                <c:pt idx="378">
                  <c:v>5.2999999999999999E-2</c:v>
                </c:pt>
                <c:pt idx="379">
                  <c:v>5.2999999999999999E-2</c:v>
                </c:pt>
                <c:pt idx="380">
                  <c:v>5.0999999999999997E-2</c:v>
                </c:pt>
                <c:pt idx="381">
                  <c:v>4.2000000000000003E-2</c:v>
                </c:pt>
                <c:pt idx="382">
                  <c:v>3.3000000000000002E-2</c:v>
                </c:pt>
                <c:pt idx="383">
                  <c:v>2.7E-2</c:v>
                </c:pt>
                <c:pt idx="384">
                  <c:v>3.3000000000000002E-2</c:v>
                </c:pt>
                <c:pt idx="385">
                  <c:v>3.5999999999999997E-2</c:v>
                </c:pt>
                <c:pt idx="386">
                  <c:v>4.2999999999999997E-2</c:v>
                </c:pt>
                <c:pt idx="387">
                  <c:v>4.7E-2</c:v>
                </c:pt>
                <c:pt idx="388">
                  <c:v>5.0999999999999997E-2</c:v>
                </c:pt>
                <c:pt idx="389">
                  <c:v>4.2999999999999997E-2</c:v>
                </c:pt>
                <c:pt idx="390">
                  <c:v>3.5999999999999997E-2</c:v>
                </c:pt>
                <c:pt idx="391">
                  <c:v>4.7E-2</c:v>
                </c:pt>
                <c:pt idx="392">
                  <c:v>4.3999999999999997E-2</c:v>
                </c:pt>
                <c:pt idx="393">
                  <c:v>4.2000000000000003E-2</c:v>
                </c:pt>
                <c:pt idx="394">
                  <c:v>4.2000000000000003E-2</c:v>
                </c:pt>
                <c:pt idx="395">
                  <c:v>3.9E-2</c:v>
                </c:pt>
                <c:pt idx="396">
                  <c:v>4.2999999999999997E-2</c:v>
                </c:pt>
                <c:pt idx="397">
                  <c:v>4.3999999999999997E-2</c:v>
                </c:pt>
                <c:pt idx="398">
                  <c:v>0.05</c:v>
                </c:pt>
                <c:pt idx="399">
                  <c:v>5.6000000000000001E-2</c:v>
                </c:pt>
                <c:pt idx="400">
                  <c:v>4.7E-2</c:v>
                </c:pt>
                <c:pt idx="401">
                  <c:v>4.7E-2</c:v>
                </c:pt>
                <c:pt idx="402">
                  <c:v>4.9000000000000002E-2</c:v>
                </c:pt>
                <c:pt idx="403">
                  <c:v>4.2000000000000003E-2</c:v>
                </c:pt>
                <c:pt idx="404">
                  <c:v>3.6999999999999998E-2</c:v>
                </c:pt>
                <c:pt idx="405">
                  <c:v>0.04</c:v>
                </c:pt>
                <c:pt idx="406">
                  <c:v>5.2999999999999999E-2</c:v>
                </c:pt>
                <c:pt idx="407">
                  <c:v>4.7E-2</c:v>
                </c:pt>
                <c:pt idx="408">
                  <c:v>0.05</c:v>
                </c:pt>
                <c:pt idx="409">
                  <c:v>4.9000000000000002E-2</c:v>
                </c:pt>
                <c:pt idx="410">
                  <c:v>0.05</c:v>
                </c:pt>
                <c:pt idx="411">
                  <c:v>5.3999999999999999E-2</c:v>
                </c:pt>
                <c:pt idx="412">
                  <c:v>4.9000000000000002E-2</c:v>
                </c:pt>
                <c:pt idx="413">
                  <c:v>5.2999999999999999E-2</c:v>
                </c:pt>
                <c:pt idx="414">
                  <c:v>5.1999999999999998E-2</c:v>
                </c:pt>
                <c:pt idx="415">
                  <c:v>4.2000000000000003E-2</c:v>
                </c:pt>
                <c:pt idx="416">
                  <c:v>4.4999999999999998E-2</c:v>
                </c:pt>
                <c:pt idx="417">
                  <c:v>4.4999999999999998E-2</c:v>
                </c:pt>
                <c:pt idx="418">
                  <c:v>4.2000000000000003E-2</c:v>
                </c:pt>
                <c:pt idx="419">
                  <c:v>5.8000000000000003E-2</c:v>
                </c:pt>
                <c:pt idx="420">
                  <c:v>0.06</c:v>
                </c:pt>
                <c:pt idx="421">
                  <c:v>6.6000000000000003E-2</c:v>
                </c:pt>
                <c:pt idx="422">
                  <c:v>5.7000000000000002E-2</c:v>
                </c:pt>
                <c:pt idx="423">
                  <c:v>6.7000000000000004E-2</c:v>
                </c:pt>
                <c:pt idx="424">
                  <c:v>7.2999999999999995E-2</c:v>
                </c:pt>
                <c:pt idx="425">
                  <c:v>7.5999999999999998E-2</c:v>
                </c:pt>
                <c:pt idx="426">
                  <c:v>6.6000000000000003E-2</c:v>
                </c:pt>
                <c:pt idx="427">
                  <c:v>7.6999999999999999E-2</c:v>
                </c:pt>
                <c:pt idx="428">
                  <c:v>7.1999999999999995E-2</c:v>
                </c:pt>
                <c:pt idx="429">
                  <c:v>7.2999999999999995E-2</c:v>
                </c:pt>
                <c:pt idx="430">
                  <c:v>7.1999999999999995E-2</c:v>
                </c:pt>
                <c:pt idx="431">
                  <c:v>0.08</c:v>
                </c:pt>
                <c:pt idx="432">
                  <c:v>0.08</c:v>
                </c:pt>
                <c:pt idx="433">
                  <c:v>8.1000000000000003E-2</c:v>
                </c:pt>
                <c:pt idx="434">
                  <c:v>7.6999999999999999E-2</c:v>
                </c:pt>
                <c:pt idx="435">
                  <c:v>6.3E-2</c:v>
                </c:pt>
                <c:pt idx="436">
                  <c:v>6.3E-2</c:v>
                </c:pt>
                <c:pt idx="437">
                  <c:v>5.8999999999999997E-2</c:v>
                </c:pt>
                <c:pt idx="438">
                  <c:v>6.6000000000000003E-2</c:v>
                </c:pt>
                <c:pt idx="439">
                  <c:v>4.9000000000000002E-2</c:v>
                </c:pt>
                <c:pt idx="440">
                  <c:v>0.05</c:v>
                </c:pt>
                <c:pt idx="441">
                  <c:v>0.05</c:v>
                </c:pt>
                <c:pt idx="442">
                  <c:v>5.8999999999999997E-2</c:v>
                </c:pt>
                <c:pt idx="443">
                  <c:v>5.1999999999999998E-2</c:v>
                </c:pt>
                <c:pt idx="444">
                  <c:v>5.2999999999999999E-2</c:v>
                </c:pt>
                <c:pt idx="445">
                  <c:v>4.1000000000000002E-2</c:v>
                </c:pt>
                <c:pt idx="446">
                  <c:v>3.4000000000000002E-2</c:v>
                </c:pt>
                <c:pt idx="447">
                  <c:v>3.3000000000000002E-2</c:v>
                </c:pt>
                <c:pt idx="448">
                  <c:v>3.4000000000000002E-2</c:v>
                </c:pt>
                <c:pt idx="449">
                  <c:v>3.1E-2</c:v>
                </c:pt>
                <c:pt idx="450">
                  <c:v>3.4000000000000002E-2</c:v>
                </c:pt>
                <c:pt idx="451">
                  <c:v>3.4000000000000002E-2</c:v>
                </c:pt>
                <c:pt idx="452">
                  <c:v>3.4000000000000002E-2</c:v>
                </c:pt>
                <c:pt idx="453">
                  <c:v>0.03</c:v>
                </c:pt>
                <c:pt idx="454">
                  <c:v>3.5999999999999997E-2</c:v>
                </c:pt>
                <c:pt idx="455">
                  <c:v>4.3999999999999997E-2</c:v>
                </c:pt>
                <c:pt idx="456">
                  <c:v>4.2000000000000003E-2</c:v>
                </c:pt>
                <c:pt idx="457">
                  <c:v>4.4999999999999998E-2</c:v>
                </c:pt>
                <c:pt idx="458">
                  <c:v>4.7E-2</c:v>
                </c:pt>
                <c:pt idx="459">
                  <c:v>5.1999999999999998E-2</c:v>
                </c:pt>
                <c:pt idx="460">
                  <c:v>5.2999999999999999E-2</c:v>
                </c:pt>
                <c:pt idx="461">
                  <c:v>6.7000000000000004E-2</c:v>
                </c:pt>
                <c:pt idx="462">
                  <c:v>7.3999999999999996E-2</c:v>
                </c:pt>
                <c:pt idx="463">
                  <c:v>7.3999999999999996E-2</c:v>
                </c:pt>
                <c:pt idx="464">
                  <c:v>7.1999999999999995E-2</c:v>
                </c:pt>
                <c:pt idx="465">
                  <c:v>7.4999999999999997E-2</c:v>
                </c:pt>
                <c:pt idx="466">
                  <c:v>7.9000000000000001E-2</c:v>
                </c:pt>
                <c:pt idx="467">
                  <c:v>0.08</c:v>
                </c:pt>
                <c:pt idx="468">
                  <c:v>7.0000000000000007E-2</c:v>
                </c:pt>
                <c:pt idx="469">
                  <c:v>6.9000000000000006E-2</c:v>
                </c:pt>
                <c:pt idx="470">
                  <c:v>5.7000000000000002E-2</c:v>
                </c:pt>
                <c:pt idx="471">
                  <c:v>6.4000000000000001E-2</c:v>
                </c:pt>
                <c:pt idx="472">
                  <c:v>6.4000000000000001E-2</c:v>
                </c:pt>
                <c:pt idx="473">
                  <c:v>7.0000000000000007E-2</c:v>
                </c:pt>
                <c:pt idx="474">
                  <c:v>0.06</c:v>
                </c:pt>
                <c:pt idx="475">
                  <c:v>4.9000000000000002E-2</c:v>
                </c:pt>
                <c:pt idx="476">
                  <c:v>4.8000000000000001E-2</c:v>
                </c:pt>
                <c:pt idx="477">
                  <c:v>4.1000000000000002E-2</c:v>
                </c:pt>
                <c:pt idx="478">
                  <c:v>3.6999999999999998E-2</c:v>
                </c:pt>
                <c:pt idx="479">
                  <c:v>4.2000000000000003E-2</c:v>
                </c:pt>
                <c:pt idx="480">
                  <c:v>3.9E-2</c:v>
                </c:pt>
                <c:pt idx="481">
                  <c:v>3.5000000000000003E-2</c:v>
                </c:pt>
                <c:pt idx="482">
                  <c:v>0.03</c:v>
                </c:pt>
                <c:pt idx="483">
                  <c:v>3.5999999999999997E-2</c:v>
                </c:pt>
                <c:pt idx="484">
                  <c:v>5.0999999999999997E-2</c:v>
                </c:pt>
                <c:pt idx="485">
                  <c:v>5.5E-2</c:v>
                </c:pt>
                <c:pt idx="486">
                  <c:v>6.0999999999999999E-2</c:v>
                </c:pt>
                <c:pt idx="487">
                  <c:v>5.5E-2</c:v>
                </c:pt>
                <c:pt idx="488">
                  <c:v>5.3999999999999999E-2</c:v>
                </c:pt>
                <c:pt idx="489">
                  <c:v>0.05</c:v>
                </c:pt>
                <c:pt idx="490">
                  <c:v>6.3E-2</c:v>
                </c:pt>
                <c:pt idx="491">
                  <c:v>6.8000000000000005E-2</c:v>
                </c:pt>
                <c:pt idx="492">
                  <c:v>7.0000000000000007E-2</c:v>
                </c:pt>
                <c:pt idx="493">
                  <c:v>6.8000000000000005E-2</c:v>
                </c:pt>
                <c:pt idx="494">
                  <c:v>7.0000000000000007E-2</c:v>
                </c:pt>
                <c:pt idx="495">
                  <c:v>6.7000000000000004E-2</c:v>
                </c:pt>
                <c:pt idx="496">
                  <c:v>6.5000000000000002E-2</c:v>
                </c:pt>
                <c:pt idx="497">
                  <c:v>6.7000000000000004E-2</c:v>
                </c:pt>
                <c:pt idx="498">
                  <c:v>7.3999999999999996E-2</c:v>
                </c:pt>
                <c:pt idx="499">
                  <c:v>7.0999999999999994E-2</c:v>
                </c:pt>
                <c:pt idx="500">
                  <c:v>6.4000000000000001E-2</c:v>
                </c:pt>
                <c:pt idx="501">
                  <c:v>5.8000000000000003E-2</c:v>
                </c:pt>
                <c:pt idx="502">
                  <c:v>5.2999999999999999E-2</c:v>
                </c:pt>
                <c:pt idx="503">
                  <c:v>6.0999999999999999E-2</c:v>
                </c:pt>
                <c:pt idx="504">
                  <c:v>5.7000000000000002E-2</c:v>
                </c:pt>
                <c:pt idx="505">
                  <c:v>4.8000000000000001E-2</c:v>
                </c:pt>
                <c:pt idx="506">
                  <c:v>4.8000000000000001E-2</c:v>
                </c:pt>
                <c:pt idx="507">
                  <c:v>4.9000000000000002E-2</c:v>
                </c:pt>
                <c:pt idx="508">
                  <c:v>5.1999999999999998E-2</c:v>
                </c:pt>
                <c:pt idx="509">
                  <c:v>5.3999999999999999E-2</c:v>
                </c:pt>
                <c:pt idx="510">
                  <c:v>0.05</c:v>
                </c:pt>
                <c:pt idx="511">
                  <c:v>5.2999999999999999E-2</c:v>
                </c:pt>
                <c:pt idx="512">
                  <c:v>6.5000000000000002E-2</c:v>
                </c:pt>
                <c:pt idx="513">
                  <c:v>6.6000000000000003E-2</c:v>
                </c:pt>
                <c:pt idx="514">
                  <c:v>5.7000000000000002E-2</c:v>
                </c:pt>
                <c:pt idx="515">
                  <c:v>5.6000000000000001E-2</c:v>
                </c:pt>
                <c:pt idx="516">
                  <c:v>6.3E-2</c:v>
                </c:pt>
                <c:pt idx="517">
                  <c:v>6.9000000000000006E-2</c:v>
                </c:pt>
                <c:pt idx="518">
                  <c:v>6.9000000000000006E-2</c:v>
                </c:pt>
                <c:pt idx="519">
                  <c:v>7.1999999999999995E-2</c:v>
                </c:pt>
                <c:pt idx="520">
                  <c:v>0.08</c:v>
                </c:pt>
                <c:pt idx="521">
                  <c:v>8.1000000000000003E-2</c:v>
                </c:pt>
                <c:pt idx="522">
                  <c:v>8.1000000000000003E-2</c:v>
                </c:pt>
                <c:pt idx="523">
                  <c:v>7.9000000000000001E-2</c:v>
                </c:pt>
                <c:pt idx="524">
                  <c:v>7.5999999999999998E-2</c:v>
                </c:pt>
                <c:pt idx="525">
                  <c:v>0.08</c:v>
                </c:pt>
                <c:pt idx="526">
                  <c:v>8.7999999999999995E-2</c:v>
                </c:pt>
                <c:pt idx="527">
                  <c:v>7.9000000000000001E-2</c:v>
                </c:pt>
                <c:pt idx="528">
                  <c:v>6.9000000000000006E-2</c:v>
                </c:pt>
                <c:pt idx="529">
                  <c:v>7.0999999999999994E-2</c:v>
                </c:pt>
                <c:pt idx="530">
                  <c:v>7.4999999999999997E-2</c:v>
                </c:pt>
                <c:pt idx="531">
                  <c:v>7.3999999999999996E-2</c:v>
                </c:pt>
                <c:pt idx="532">
                  <c:v>7.2999999999999995E-2</c:v>
                </c:pt>
                <c:pt idx="533">
                  <c:v>7.0999999999999994E-2</c:v>
                </c:pt>
                <c:pt idx="534">
                  <c:v>7.0999999999999994E-2</c:v>
                </c:pt>
                <c:pt idx="535">
                  <c:v>5.1999999999999998E-2</c:v>
                </c:pt>
                <c:pt idx="536">
                  <c:v>4.7E-2</c:v>
                </c:pt>
                <c:pt idx="537">
                  <c:v>4.8000000000000001E-2</c:v>
                </c:pt>
                <c:pt idx="538">
                  <c:v>4.1000000000000002E-2</c:v>
                </c:pt>
                <c:pt idx="539">
                  <c:v>3.9E-2</c:v>
                </c:pt>
                <c:pt idx="540">
                  <c:v>3.7999999999999999E-2</c:v>
                </c:pt>
                <c:pt idx="541">
                  <c:v>0.03</c:v>
                </c:pt>
                <c:pt idx="542">
                  <c:v>2.4E-2</c:v>
                </c:pt>
                <c:pt idx="543">
                  <c:v>2.5999999999999999E-2</c:v>
                </c:pt>
                <c:pt idx="544">
                  <c:v>3.4000000000000002E-2</c:v>
                </c:pt>
                <c:pt idx="545">
                  <c:v>3.3000000000000002E-2</c:v>
                </c:pt>
                <c:pt idx="546">
                  <c:v>4.3999999999999997E-2</c:v>
                </c:pt>
                <c:pt idx="547">
                  <c:v>5.1999999999999998E-2</c:v>
                </c:pt>
                <c:pt idx="548">
                  <c:v>5.2999999999999999E-2</c:v>
                </c:pt>
                <c:pt idx="549">
                  <c:v>5.2999999999999999E-2</c:v>
                </c:pt>
                <c:pt idx="550">
                  <c:v>5.0999999999999997E-2</c:v>
                </c:pt>
                <c:pt idx="551">
                  <c:v>5.6000000000000001E-2</c:v>
                </c:pt>
                <c:pt idx="552">
                  <c:v>0.06</c:v>
                </c:pt>
                <c:pt idx="553">
                  <c:v>6.6000000000000003E-2</c:v>
                </c:pt>
                <c:pt idx="554">
                  <c:v>6.2E-2</c:v>
                </c:pt>
                <c:pt idx="555">
                  <c:v>6.5000000000000002E-2</c:v>
                </c:pt>
                <c:pt idx="556">
                  <c:v>6.9000000000000006E-2</c:v>
                </c:pt>
                <c:pt idx="557">
                  <c:v>7.4999999999999997E-2</c:v>
                </c:pt>
                <c:pt idx="558">
                  <c:v>7.2999999999999995E-2</c:v>
                </c:pt>
                <c:pt idx="559">
                  <c:v>7.0000000000000007E-2</c:v>
                </c:pt>
                <c:pt idx="560">
                  <c:v>6.3E-2</c:v>
                </c:pt>
                <c:pt idx="561">
                  <c:v>5.8999999999999997E-2</c:v>
                </c:pt>
                <c:pt idx="562">
                  <c:v>4.9000000000000002E-2</c:v>
                </c:pt>
                <c:pt idx="563">
                  <c:v>4.2000000000000003E-2</c:v>
                </c:pt>
                <c:pt idx="564">
                  <c:v>3.1E-2</c:v>
                </c:pt>
                <c:pt idx="565">
                  <c:v>3.4000000000000002E-2</c:v>
                </c:pt>
                <c:pt idx="566">
                  <c:v>3.1E-2</c:v>
                </c:pt>
                <c:pt idx="567">
                  <c:v>2.8000000000000001E-2</c:v>
                </c:pt>
                <c:pt idx="568">
                  <c:v>2.4E-2</c:v>
                </c:pt>
                <c:pt idx="569">
                  <c:v>0.02</c:v>
                </c:pt>
                <c:pt idx="570">
                  <c:v>2.8000000000000001E-2</c:v>
                </c:pt>
                <c:pt idx="571">
                  <c:v>2.8000000000000001E-2</c:v>
                </c:pt>
                <c:pt idx="572">
                  <c:v>2.1000000000000001E-2</c:v>
                </c:pt>
                <c:pt idx="573">
                  <c:v>1.7999999999999999E-2</c:v>
                </c:pt>
                <c:pt idx="574">
                  <c:v>2.1000000000000001E-2</c:v>
                </c:pt>
                <c:pt idx="575">
                  <c:v>2.7E-2</c:v>
                </c:pt>
                <c:pt idx="576">
                  <c:v>2.9000000000000001E-2</c:v>
                </c:pt>
                <c:pt idx="577">
                  <c:v>0.03</c:v>
                </c:pt>
                <c:pt idx="578">
                  <c:v>3.5000000000000003E-2</c:v>
                </c:pt>
                <c:pt idx="579">
                  <c:v>3.3000000000000002E-2</c:v>
                </c:pt>
                <c:pt idx="580">
                  <c:v>3.5999999999999997E-2</c:v>
                </c:pt>
                <c:pt idx="581">
                  <c:v>3.7999999999999999E-2</c:v>
                </c:pt>
                <c:pt idx="582">
                  <c:v>3.6999999999999998E-2</c:v>
                </c:pt>
                <c:pt idx="583">
                  <c:v>4.7E-2</c:v>
                </c:pt>
                <c:pt idx="584">
                  <c:v>5.3999999999999999E-2</c:v>
                </c:pt>
                <c:pt idx="585">
                  <c:v>6.0999999999999999E-2</c:v>
                </c:pt>
                <c:pt idx="586">
                  <c:v>5.8000000000000003E-2</c:v>
                </c:pt>
                <c:pt idx="587">
                  <c:v>6.4000000000000001E-2</c:v>
                </c:pt>
                <c:pt idx="588">
                  <c:v>6.6000000000000003E-2</c:v>
                </c:pt>
                <c:pt idx="589">
                  <c:v>6.5000000000000002E-2</c:v>
                </c:pt>
                <c:pt idx="590">
                  <c:v>6.2E-2</c:v>
                </c:pt>
                <c:pt idx="591">
                  <c:v>6.3E-2</c:v>
                </c:pt>
                <c:pt idx="592">
                  <c:v>5.7000000000000002E-2</c:v>
                </c:pt>
                <c:pt idx="593">
                  <c:v>6.5000000000000002E-2</c:v>
                </c:pt>
                <c:pt idx="594">
                  <c:v>6.3E-2</c:v>
                </c:pt>
                <c:pt idx="595">
                  <c:v>7.1999999999999995E-2</c:v>
                </c:pt>
                <c:pt idx="596">
                  <c:v>8.5000000000000006E-2</c:v>
                </c:pt>
                <c:pt idx="597">
                  <c:v>8.5999999999999993E-2</c:v>
                </c:pt>
                <c:pt idx="598">
                  <c:v>9.4E-2</c:v>
                </c:pt>
                <c:pt idx="599">
                  <c:v>9.2999999999999999E-2</c:v>
                </c:pt>
                <c:pt idx="600">
                  <c:v>8.7999999999999995E-2</c:v>
                </c:pt>
                <c:pt idx="601">
                  <c:v>8.1000000000000003E-2</c:v>
                </c:pt>
                <c:pt idx="602">
                  <c:v>7.8E-2</c:v>
                </c:pt>
                <c:pt idx="603">
                  <c:v>7.9000000000000001E-2</c:v>
                </c:pt>
                <c:pt idx="604">
                  <c:v>8.5000000000000006E-2</c:v>
                </c:pt>
                <c:pt idx="605">
                  <c:v>8.5000000000000006E-2</c:v>
                </c:pt>
                <c:pt idx="606">
                  <c:v>9.0999999999999998E-2</c:v>
                </c:pt>
                <c:pt idx="607">
                  <c:v>8.7999999999999995E-2</c:v>
                </c:pt>
                <c:pt idx="608">
                  <c:v>8.1000000000000003E-2</c:v>
                </c:pt>
                <c:pt idx="609">
                  <c:v>8.3000000000000004E-2</c:v>
                </c:pt>
                <c:pt idx="610">
                  <c:v>7.6999999999999999E-2</c:v>
                </c:pt>
                <c:pt idx="611">
                  <c:v>7.8E-2</c:v>
                </c:pt>
                <c:pt idx="612">
                  <c:v>7.1999999999999995E-2</c:v>
                </c:pt>
                <c:pt idx="613">
                  <c:v>6.5000000000000002E-2</c:v>
                </c:pt>
                <c:pt idx="614">
                  <c:v>6.5000000000000002E-2</c:v>
                </c:pt>
                <c:pt idx="615">
                  <c:v>6.0999999999999999E-2</c:v>
                </c:pt>
                <c:pt idx="616">
                  <c:v>6.0999999999999999E-2</c:v>
                </c:pt>
                <c:pt idx="617">
                  <c:v>6.5000000000000002E-2</c:v>
                </c:pt>
                <c:pt idx="618">
                  <c:v>6.6000000000000003E-2</c:v>
                </c:pt>
                <c:pt idx="619">
                  <c:v>6.3E-2</c:v>
                </c:pt>
                <c:pt idx="620">
                  <c:v>6.8000000000000005E-2</c:v>
                </c:pt>
                <c:pt idx="621">
                  <c:v>7.5999999999999998E-2</c:v>
                </c:pt>
                <c:pt idx="622">
                  <c:v>7.1999999999999995E-2</c:v>
                </c:pt>
                <c:pt idx="623">
                  <c:v>7.2999999999999995E-2</c:v>
                </c:pt>
                <c:pt idx="624">
                  <c:v>7.3999999999999996E-2</c:v>
                </c:pt>
                <c:pt idx="625">
                  <c:v>6.4000000000000001E-2</c:v>
                </c:pt>
                <c:pt idx="626">
                  <c:v>7.0999999999999994E-2</c:v>
                </c:pt>
                <c:pt idx="627">
                  <c:v>6.3E-2</c:v>
                </c:pt>
                <c:pt idx="628">
                  <c:v>5.8999999999999997E-2</c:v>
                </c:pt>
                <c:pt idx="629">
                  <c:v>5.6000000000000001E-2</c:v>
                </c:pt>
                <c:pt idx="630">
                  <c:v>5.6000000000000001E-2</c:v>
                </c:pt>
                <c:pt idx="631">
                  <c:v>5.6000000000000001E-2</c:v>
                </c:pt>
                <c:pt idx="632">
                  <c:v>5.7000000000000002E-2</c:v>
                </c:pt>
                <c:pt idx="633">
                  <c:v>5.6000000000000001E-2</c:v>
                </c:pt>
                <c:pt idx="634">
                  <c:v>5.7000000000000002E-2</c:v>
                </c:pt>
                <c:pt idx="635">
                  <c:v>5.5E-2</c:v>
                </c:pt>
                <c:pt idx="636">
                  <c:v>5.7000000000000002E-2</c:v>
                </c:pt>
                <c:pt idx="637">
                  <c:v>4.8000000000000001E-2</c:v>
                </c:pt>
                <c:pt idx="638">
                  <c:v>4.1000000000000002E-2</c:v>
                </c:pt>
                <c:pt idx="639">
                  <c:v>4.3999999999999997E-2</c:v>
                </c:pt>
                <c:pt idx="640">
                  <c:v>4.2000000000000003E-2</c:v>
                </c:pt>
                <c:pt idx="641">
                  <c:v>4.9000000000000002E-2</c:v>
                </c:pt>
                <c:pt idx="642">
                  <c:v>4.8000000000000001E-2</c:v>
                </c:pt>
                <c:pt idx="643">
                  <c:v>4.8000000000000001E-2</c:v>
                </c:pt>
                <c:pt idx="644">
                  <c:v>4.5999999999999999E-2</c:v>
                </c:pt>
                <c:pt idx="645">
                  <c:v>4.7E-2</c:v>
                </c:pt>
                <c:pt idx="646">
                  <c:v>4.8000000000000001E-2</c:v>
                </c:pt>
                <c:pt idx="647">
                  <c:v>4.5999999999999999E-2</c:v>
                </c:pt>
                <c:pt idx="648">
                  <c:v>4.1000000000000002E-2</c:v>
                </c:pt>
                <c:pt idx="649">
                  <c:v>3.6999999999999998E-2</c:v>
                </c:pt>
                <c:pt idx="650">
                  <c:v>3.5999999999999997E-2</c:v>
                </c:pt>
                <c:pt idx="651">
                  <c:v>4.2999999999999997E-2</c:v>
                </c:pt>
                <c:pt idx="652">
                  <c:v>0.04</c:v>
                </c:pt>
                <c:pt idx="653">
                  <c:v>4.8000000000000001E-2</c:v>
                </c:pt>
                <c:pt idx="654">
                  <c:v>5.1999999999999998E-2</c:v>
                </c:pt>
                <c:pt idx="655">
                  <c:v>5.6000000000000001E-2</c:v>
                </c:pt>
                <c:pt idx="656">
                  <c:v>5.0999999999999997E-2</c:v>
                </c:pt>
                <c:pt idx="657">
                  <c:v>5.0999999999999997E-2</c:v>
                </c:pt>
                <c:pt idx="658">
                  <c:v>5.3999999999999999E-2</c:v>
                </c:pt>
                <c:pt idx="659">
                  <c:v>5.8000000000000003E-2</c:v>
                </c:pt>
                <c:pt idx="660">
                  <c:v>6.4000000000000001E-2</c:v>
                </c:pt>
                <c:pt idx="661">
                  <c:v>6.4000000000000001E-2</c:v>
                </c:pt>
                <c:pt idx="662">
                  <c:v>6.4000000000000001E-2</c:v>
                </c:pt>
                <c:pt idx="663">
                  <c:v>6.3E-2</c:v>
                </c:pt>
                <c:pt idx="664">
                  <c:v>6.3E-2</c:v>
                </c:pt>
                <c:pt idx="665">
                  <c:v>5.8999999999999997E-2</c:v>
                </c:pt>
                <c:pt idx="666">
                  <c:v>5.7000000000000002E-2</c:v>
                </c:pt>
                <c:pt idx="667">
                  <c:v>4.9000000000000002E-2</c:v>
                </c:pt>
                <c:pt idx="668">
                  <c:v>5.6000000000000001E-2</c:v>
                </c:pt>
                <c:pt idx="669">
                  <c:v>5.3999999999999999E-2</c:v>
                </c:pt>
                <c:pt idx="670">
                  <c:v>5.0999999999999997E-2</c:v>
                </c:pt>
                <c:pt idx="671">
                  <c:v>4.4999999999999998E-2</c:v>
                </c:pt>
                <c:pt idx="672">
                  <c:v>5.1999999999999998E-2</c:v>
                </c:pt>
                <c:pt idx="673">
                  <c:v>4.8000000000000001E-2</c:v>
                </c:pt>
                <c:pt idx="674">
                  <c:v>4.2999999999999997E-2</c:v>
                </c:pt>
                <c:pt idx="675">
                  <c:v>4.2000000000000003E-2</c:v>
                </c:pt>
                <c:pt idx="676">
                  <c:v>4.2000000000000003E-2</c:v>
                </c:pt>
                <c:pt idx="677">
                  <c:v>4.1000000000000002E-2</c:v>
                </c:pt>
                <c:pt idx="678">
                  <c:v>0.04</c:v>
                </c:pt>
                <c:pt idx="679">
                  <c:v>3.6999999999999998E-2</c:v>
                </c:pt>
                <c:pt idx="680">
                  <c:v>4.2000000000000003E-2</c:v>
                </c:pt>
                <c:pt idx="681">
                  <c:v>4.5999999999999999E-2</c:v>
                </c:pt>
                <c:pt idx="682">
                  <c:v>0.05</c:v>
                </c:pt>
                <c:pt idx="683">
                  <c:v>0.05</c:v>
                </c:pt>
                <c:pt idx="684">
                  <c:v>4.2999999999999997E-2</c:v>
                </c:pt>
                <c:pt idx="685">
                  <c:v>4.4999999999999998E-2</c:v>
                </c:pt>
                <c:pt idx="686">
                  <c:v>4.8000000000000001E-2</c:v>
                </c:pt>
                <c:pt idx="687">
                  <c:v>4.8000000000000001E-2</c:v>
                </c:pt>
                <c:pt idx="688">
                  <c:v>4.2999999999999997E-2</c:v>
                </c:pt>
                <c:pt idx="689">
                  <c:v>4.5999999999999999E-2</c:v>
                </c:pt>
                <c:pt idx="690">
                  <c:v>4.9000000000000002E-2</c:v>
                </c:pt>
                <c:pt idx="691">
                  <c:v>4.9000000000000002E-2</c:v>
                </c:pt>
                <c:pt idx="692">
                  <c:v>4.9000000000000002E-2</c:v>
                </c:pt>
                <c:pt idx="693">
                  <c:v>4.8000000000000001E-2</c:v>
                </c:pt>
                <c:pt idx="694">
                  <c:v>4.9000000000000002E-2</c:v>
                </c:pt>
                <c:pt idx="695">
                  <c:v>5.3999999999999999E-2</c:v>
                </c:pt>
                <c:pt idx="696">
                  <c:v>5.0999999999999997E-2</c:v>
                </c:pt>
                <c:pt idx="697">
                  <c:v>5.0999999999999997E-2</c:v>
                </c:pt>
                <c:pt idx="698">
                  <c:v>4.8000000000000001E-2</c:v>
                </c:pt>
                <c:pt idx="699">
                  <c:v>4.8000000000000001E-2</c:v>
                </c:pt>
                <c:pt idx="700">
                  <c:v>4.5999999999999999E-2</c:v>
                </c:pt>
                <c:pt idx="701">
                  <c:v>4.1000000000000002E-2</c:v>
                </c:pt>
                <c:pt idx="702">
                  <c:v>4.3999999999999997E-2</c:v>
                </c:pt>
                <c:pt idx="703">
                  <c:v>4.4999999999999998E-2</c:v>
                </c:pt>
                <c:pt idx="704">
                  <c:v>4.9000000000000002E-2</c:v>
                </c:pt>
                <c:pt idx="705">
                  <c:v>4.2999999999999997E-2</c:v>
                </c:pt>
                <c:pt idx="706">
                  <c:v>3.9E-2</c:v>
                </c:pt>
                <c:pt idx="707">
                  <c:v>3.5999999999999997E-2</c:v>
                </c:pt>
                <c:pt idx="708">
                  <c:v>3.5999999999999997E-2</c:v>
                </c:pt>
                <c:pt idx="709">
                  <c:v>3.5000000000000003E-2</c:v>
                </c:pt>
                <c:pt idx="710">
                  <c:v>3.1E-2</c:v>
                </c:pt>
                <c:pt idx="711">
                  <c:v>2.9000000000000001E-2</c:v>
                </c:pt>
                <c:pt idx="712">
                  <c:v>2.9000000000000001E-2</c:v>
                </c:pt>
                <c:pt idx="713">
                  <c:v>2.7E-2</c:v>
                </c:pt>
                <c:pt idx="714">
                  <c:v>2.7E-2</c:v>
                </c:pt>
                <c:pt idx="715">
                  <c:v>2.9000000000000001E-2</c:v>
                </c:pt>
                <c:pt idx="716">
                  <c:v>3.1E-2</c:v>
                </c:pt>
                <c:pt idx="717">
                  <c:v>2.5999999999999999E-2</c:v>
                </c:pt>
                <c:pt idx="718">
                  <c:v>2.3E-2</c:v>
                </c:pt>
                <c:pt idx="719">
                  <c:v>2.5000000000000001E-2</c:v>
                </c:pt>
                <c:pt idx="720">
                  <c:v>2.4E-2</c:v>
                </c:pt>
                <c:pt idx="721">
                  <c:v>2.8000000000000001E-2</c:v>
                </c:pt>
                <c:pt idx="722">
                  <c:v>0.03</c:v>
                </c:pt>
                <c:pt idx="723">
                  <c:v>3.3000000000000002E-2</c:v>
                </c:pt>
                <c:pt idx="724">
                  <c:v>0.03</c:v>
                </c:pt>
                <c:pt idx="725">
                  <c:v>3.3000000000000002E-2</c:v>
                </c:pt>
                <c:pt idx="726">
                  <c:v>3.5999999999999997E-2</c:v>
                </c:pt>
                <c:pt idx="727">
                  <c:v>3.7999999999999999E-2</c:v>
                </c:pt>
                <c:pt idx="728">
                  <c:v>3.6999999999999998E-2</c:v>
                </c:pt>
                <c:pt idx="729">
                  <c:v>3.9E-2</c:v>
                </c:pt>
                <c:pt idx="730">
                  <c:v>4.2999999999999997E-2</c:v>
                </c:pt>
                <c:pt idx="731">
                  <c:v>0.04</c:v>
                </c:pt>
                <c:pt idx="732">
                  <c:v>3.6999999999999998E-2</c:v>
                </c:pt>
                <c:pt idx="733">
                  <c:v>3.9E-2</c:v>
                </c:pt>
                <c:pt idx="734">
                  <c:v>3.9E-2</c:v>
                </c:pt>
                <c:pt idx="735">
                  <c:v>3.4000000000000002E-2</c:v>
                </c:pt>
                <c:pt idx="736">
                  <c:v>2.8000000000000001E-2</c:v>
                </c:pt>
                <c:pt idx="737">
                  <c:v>2.5999999999999999E-2</c:v>
                </c:pt>
                <c:pt idx="738">
                  <c:v>2.5000000000000001E-2</c:v>
                </c:pt>
                <c:pt idx="739">
                  <c:v>2.3E-2</c:v>
                </c:pt>
                <c:pt idx="740">
                  <c:v>2.3E-2</c:v>
                </c:pt>
                <c:pt idx="741">
                  <c:v>2.7E-2</c:v>
                </c:pt>
                <c:pt idx="742">
                  <c:v>2.8000000000000001E-2</c:v>
                </c:pt>
                <c:pt idx="743">
                  <c:v>2.9000000000000001E-2</c:v>
                </c:pt>
                <c:pt idx="744">
                  <c:v>2.8000000000000001E-2</c:v>
                </c:pt>
                <c:pt idx="745">
                  <c:v>2.9000000000000001E-2</c:v>
                </c:pt>
                <c:pt idx="746">
                  <c:v>2.4E-2</c:v>
                </c:pt>
                <c:pt idx="747">
                  <c:v>2.8000000000000001E-2</c:v>
                </c:pt>
                <c:pt idx="748">
                  <c:v>0.03</c:v>
                </c:pt>
                <c:pt idx="749">
                  <c:v>3.2000000000000001E-2</c:v>
                </c:pt>
                <c:pt idx="750">
                  <c:v>3.1E-2</c:v>
                </c:pt>
                <c:pt idx="751">
                  <c:v>3.5999999999999997E-2</c:v>
                </c:pt>
                <c:pt idx="752">
                  <c:v>3.5999999999999997E-2</c:v>
                </c:pt>
                <c:pt idx="753">
                  <c:v>3.7999999999999999E-2</c:v>
                </c:pt>
                <c:pt idx="754">
                  <c:v>3.7999999999999999E-2</c:v>
                </c:pt>
                <c:pt idx="755">
                  <c:v>3.6999999999999998E-2</c:v>
                </c:pt>
                <c:pt idx="756">
                  <c:v>3.7999999999999999E-2</c:v>
                </c:pt>
                <c:pt idx="757">
                  <c:v>3.2000000000000001E-2</c:v>
                </c:pt>
                <c:pt idx="758">
                  <c:v>0.03</c:v>
                </c:pt>
                <c:pt idx="759">
                  <c:v>0.03</c:v>
                </c:pt>
                <c:pt idx="760">
                  <c:v>3.1E-2</c:v>
                </c:pt>
                <c:pt idx="761">
                  <c:v>3.2000000000000001E-2</c:v>
                </c:pt>
                <c:pt idx="762">
                  <c:v>0.03</c:v>
                </c:pt>
                <c:pt idx="763">
                  <c:v>0.03</c:v>
                </c:pt>
                <c:pt idx="764">
                  <c:v>2.9000000000000001E-2</c:v>
                </c:pt>
                <c:pt idx="765">
                  <c:v>3.1E-2</c:v>
                </c:pt>
                <c:pt idx="766">
                  <c:v>2.7E-2</c:v>
                </c:pt>
                <c:pt idx="767">
                  <c:v>2.5999999999999999E-2</c:v>
                </c:pt>
                <c:pt idx="768">
                  <c:v>0.03</c:v>
                </c:pt>
                <c:pt idx="769">
                  <c:v>3.1E-2</c:v>
                </c:pt>
                <c:pt idx="770">
                  <c:v>3.1E-2</c:v>
                </c:pt>
                <c:pt idx="771">
                  <c:v>3.2000000000000001E-2</c:v>
                </c:pt>
                <c:pt idx="772">
                  <c:v>3.1E-2</c:v>
                </c:pt>
                <c:pt idx="773">
                  <c:v>3.3000000000000002E-2</c:v>
                </c:pt>
                <c:pt idx="774">
                  <c:v>3.3000000000000002E-2</c:v>
                </c:pt>
                <c:pt idx="775">
                  <c:v>3.5000000000000003E-2</c:v>
                </c:pt>
                <c:pt idx="776">
                  <c:v>3.7999999999999999E-2</c:v>
                </c:pt>
                <c:pt idx="777">
                  <c:v>3.5999999999999997E-2</c:v>
                </c:pt>
                <c:pt idx="778">
                  <c:v>4.2000000000000003E-2</c:v>
                </c:pt>
                <c:pt idx="779">
                  <c:v>0.04</c:v>
                </c:pt>
                <c:pt idx="780">
                  <c:v>4.1000000000000002E-2</c:v>
                </c:pt>
                <c:pt idx="781">
                  <c:v>4.2999999999999997E-2</c:v>
                </c:pt>
                <c:pt idx="782">
                  <c:v>4.9000000000000002E-2</c:v>
                </c:pt>
                <c:pt idx="783">
                  <c:v>0.05</c:v>
                </c:pt>
                <c:pt idx="784">
                  <c:v>4.7E-2</c:v>
                </c:pt>
                <c:pt idx="785">
                  <c:v>4.4999999999999998E-2</c:v>
                </c:pt>
                <c:pt idx="786">
                  <c:v>4.2999999999999997E-2</c:v>
                </c:pt>
                <c:pt idx="787">
                  <c:v>4.5999999999999999E-2</c:v>
                </c:pt>
                <c:pt idx="788">
                  <c:v>4.9000000000000002E-2</c:v>
                </c:pt>
                <c:pt idx="789">
                  <c:v>4.8000000000000001E-2</c:v>
                </c:pt>
                <c:pt idx="790">
                  <c:v>5.1999999999999998E-2</c:v>
                </c:pt>
                <c:pt idx="791">
                  <c:v>5.2999999999999999E-2</c:v>
                </c:pt>
                <c:pt idx="792">
                  <c:v>5.1999999999999998E-2</c:v>
                </c:pt>
                <c:pt idx="793">
                  <c:v>5.3999999999999999E-2</c:v>
                </c:pt>
                <c:pt idx="794">
                  <c:v>5.2999999999999999E-2</c:v>
                </c:pt>
                <c:pt idx="795">
                  <c:v>5.0999999999999997E-2</c:v>
                </c:pt>
                <c:pt idx="796">
                  <c:v>4.7E-2</c:v>
                </c:pt>
                <c:pt idx="797">
                  <c:v>4.3999999999999997E-2</c:v>
                </c:pt>
                <c:pt idx="798">
                  <c:v>4.2000000000000003E-2</c:v>
                </c:pt>
                <c:pt idx="799">
                  <c:v>4.3999999999999997E-2</c:v>
                </c:pt>
                <c:pt idx="800">
                  <c:v>4.9000000000000002E-2</c:v>
                </c:pt>
                <c:pt idx="801">
                  <c:v>5.0999999999999997E-2</c:v>
                </c:pt>
                <c:pt idx="802">
                  <c:v>5.7000000000000002E-2</c:v>
                </c:pt>
                <c:pt idx="803">
                  <c:v>5.8000000000000003E-2</c:v>
                </c:pt>
                <c:pt idx="804">
                  <c:v>6.0999999999999999E-2</c:v>
                </c:pt>
                <c:pt idx="805">
                  <c:v>6.3E-2</c:v>
                </c:pt>
                <c:pt idx="806">
                  <c:v>5.7000000000000002E-2</c:v>
                </c:pt>
                <c:pt idx="807">
                  <c:v>5.1999999999999998E-2</c:v>
                </c:pt>
                <c:pt idx="808">
                  <c:v>5.1999999999999998E-2</c:v>
                </c:pt>
                <c:pt idx="809">
                  <c:v>0.05</c:v>
                </c:pt>
                <c:pt idx="810">
                  <c:v>4.9000000000000002E-2</c:v>
                </c:pt>
                <c:pt idx="811">
                  <c:v>5.3999999999999999E-2</c:v>
                </c:pt>
                <c:pt idx="812">
                  <c:v>5.7000000000000002E-2</c:v>
                </c:pt>
                <c:pt idx="813">
                  <c:v>5.3999999999999999E-2</c:v>
                </c:pt>
                <c:pt idx="814">
                  <c:v>5.5E-2</c:v>
                </c:pt>
                <c:pt idx="815">
                  <c:v>0.05</c:v>
                </c:pt>
                <c:pt idx="816">
                  <c:v>4.3999999999999997E-2</c:v>
                </c:pt>
                <c:pt idx="817">
                  <c:v>4.3999999999999997E-2</c:v>
                </c:pt>
                <c:pt idx="818">
                  <c:v>0.04</c:v>
                </c:pt>
                <c:pt idx="819">
                  <c:v>3.5000000000000003E-2</c:v>
                </c:pt>
                <c:pt idx="820">
                  <c:v>3.2000000000000001E-2</c:v>
                </c:pt>
                <c:pt idx="821">
                  <c:v>2.7E-2</c:v>
                </c:pt>
                <c:pt idx="822">
                  <c:v>2.9000000000000001E-2</c:v>
                </c:pt>
                <c:pt idx="823">
                  <c:v>3.2000000000000001E-2</c:v>
                </c:pt>
                <c:pt idx="824">
                  <c:v>3.7999999999999999E-2</c:v>
                </c:pt>
                <c:pt idx="825">
                  <c:v>3.5000000000000003E-2</c:v>
                </c:pt>
                <c:pt idx="826">
                  <c:v>3.2000000000000001E-2</c:v>
                </c:pt>
                <c:pt idx="827">
                  <c:v>3.1E-2</c:v>
                </c:pt>
                <c:pt idx="828">
                  <c:v>3.5000000000000003E-2</c:v>
                </c:pt>
                <c:pt idx="829">
                  <c:v>3.9E-2</c:v>
                </c:pt>
                <c:pt idx="830">
                  <c:v>4.1000000000000002E-2</c:v>
                </c:pt>
                <c:pt idx="831">
                  <c:v>4.2999999999999997E-2</c:v>
                </c:pt>
                <c:pt idx="832">
                  <c:v>4.5999999999999999E-2</c:v>
                </c:pt>
                <c:pt idx="833">
                  <c:v>4.5999999999999999E-2</c:v>
                </c:pt>
                <c:pt idx="834">
                  <c:v>4.7E-2</c:v>
                </c:pt>
                <c:pt idx="835">
                  <c:v>4.8000000000000001E-2</c:v>
                </c:pt>
                <c:pt idx="836">
                  <c:v>4.9000000000000002E-2</c:v>
                </c:pt>
                <c:pt idx="837">
                  <c:v>5.1999999999999998E-2</c:v>
                </c:pt>
                <c:pt idx="838">
                  <c:v>5.3999999999999999E-2</c:v>
                </c:pt>
                <c:pt idx="839">
                  <c:v>4.9000000000000002E-2</c:v>
                </c:pt>
                <c:pt idx="840">
                  <c:v>4.7E-2</c:v>
                </c:pt>
                <c:pt idx="841">
                  <c:v>5.0999999999999997E-2</c:v>
                </c:pt>
                <c:pt idx="842">
                  <c:v>5.1999999999999998E-2</c:v>
                </c:pt>
                <c:pt idx="843">
                  <c:v>5.3999999999999999E-2</c:v>
                </c:pt>
                <c:pt idx="844">
                  <c:v>5.6000000000000001E-2</c:v>
                </c:pt>
                <c:pt idx="845">
                  <c:v>5.7000000000000002E-2</c:v>
                </c:pt>
                <c:pt idx="846">
                  <c:v>5.6000000000000001E-2</c:v>
                </c:pt>
                <c:pt idx="847">
                  <c:v>5.1999999999999998E-2</c:v>
                </c:pt>
                <c:pt idx="848">
                  <c:v>5.5E-2</c:v>
                </c:pt>
                <c:pt idx="849">
                  <c:v>5.3999999999999999E-2</c:v>
                </c:pt>
                <c:pt idx="850">
                  <c:v>5.2999999999999999E-2</c:v>
                </c:pt>
                <c:pt idx="851">
                  <c:v>5.6000000000000001E-2</c:v>
                </c:pt>
                <c:pt idx="852">
                  <c:v>5.3999999999999999E-2</c:v>
                </c:pt>
                <c:pt idx="853">
                  <c:v>5.2999999999999999E-2</c:v>
                </c:pt>
                <c:pt idx="854">
                  <c:v>5.5E-2</c:v>
                </c:pt>
                <c:pt idx="855">
                  <c:v>0.06</c:v>
                </c:pt>
                <c:pt idx="856">
                  <c:v>5.6000000000000001E-2</c:v>
                </c:pt>
                <c:pt idx="857">
                  <c:v>5.5E-2</c:v>
                </c:pt>
                <c:pt idx="858">
                  <c:v>5.8999999999999997E-2</c:v>
                </c:pt>
                <c:pt idx="859">
                  <c:v>5.6000000000000001E-2</c:v>
                </c:pt>
                <c:pt idx="860">
                  <c:v>5.5E-2</c:v>
                </c:pt>
                <c:pt idx="861">
                  <c:v>5.2999999999999999E-2</c:v>
                </c:pt>
                <c:pt idx="862">
                  <c:v>0.05</c:v>
                </c:pt>
                <c:pt idx="863">
                  <c:v>5.0999999999999997E-2</c:v>
                </c:pt>
                <c:pt idx="864">
                  <c:v>4.4999999999999998E-2</c:v>
                </c:pt>
                <c:pt idx="865">
                  <c:v>4.2000000000000003E-2</c:v>
                </c:pt>
                <c:pt idx="866">
                  <c:v>4.3999999999999997E-2</c:v>
                </c:pt>
                <c:pt idx="867">
                  <c:v>4.5999999999999999E-2</c:v>
                </c:pt>
                <c:pt idx="868">
                  <c:v>4.3999999999999997E-2</c:v>
                </c:pt>
                <c:pt idx="869">
                  <c:v>4.3999999999999997E-2</c:v>
                </c:pt>
                <c:pt idx="870">
                  <c:v>4.2000000000000003E-2</c:v>
                </c:pt>
                <c:pt idx="871">
                  <c:v>4.2999999999999997E-2</c:v>
                </c:pt>
                <c:pt idx="872">
                  <c:v>4.4999999999999998E-2</c:v>
                </c:pt>
                <c:pt idx="873">
                  <c:v>4.2000000000000003E-2</c:v>
                </c:pt>
                <c:pt idx="874">
                  <c:v>3.6999999999999998E-2</c:v>
                </c:pt>
                <c:pt idx="875">
                  <c:v>3.7999999999999999E-2</c:v>
                </c:pt>
                <c:pt idx="876">
                  <c:v>3.6999999999999998E-2</c:v>
                </c:pt>
                <c:pt idx="877">
                  <c:v>3.7999999999999999E-2</c:v>
                </c:pt>
                <c:pt idx="878">
                  <c:v>4.1000000000000002E-2</c:v>
                </c:pt>
                <c:pt idx="879">
                  <c:v>4.5999999999999999E-2</c:v>
                </c:pt>
                <c:pt idx="880">
                  <c:v>4.9000000000000002E-2</c:v>
                </c:pt>
                <c:pt idx="881">
                  <c:v>5.0999999999999997E-2</c:v>
                </c:pt>
                <c:pt idx="882">
                  <c:v>5.0999999999999997E-2</c:v>
                </c:pt>
                <c:pt idx="883">
                  <c:v>5.0999999999999997E-2</c:v>
                </c:pt>
                <c:pt idx="884">
                  <c:v>5.6000000000000001E-2</c:v>
                </c:pt>
                <c:pt idx="885">
                  <c:v>5.5E-2</c:v>
                </c:pt>
                <c:pt idx="886">
                  <c:v>5.7000000000000002E-2</c:v>
                </c:pt>
                <c:pt idx="887">
                  <c:v>4.9000000000000002E-2</c:v>
                </c:pt>
                <c:pt idx="888">
                  <c:v>4.7E-2</c:v>
                </c:pt>
                <c:pt idx="889">
                  <c:v>5.1999999999999998E-2</c:v>
                </c:pt>
                <c:pt idx="890">
                  <c:v>5.7000000000000002E-2</c:v>
                </c:pt>
                <c:pt idx="891">
                  <c:v>5.6000000000000001E-2</c:v>
                </c:pt>
                <c:pt idx="892">
                  <c:v>5.6000000000000001E-2</c:v>
                </c:pt>
                <c:pt idx="893">
                  <c:v>5.5E-2</c:v>
                </c:pt>
                <c:pt idx="894">
                  <c:v>5.7000000000000002E-2</c:v>
                </c:pt>
                <c:pt idx="895">
                  <c:v>5.7000000000000002E-2</c:v>
                </c:pt>
                <c:pt idx="896">
                  <c:v>5.6000000000000001E-2</c:v>
                </c:pt>
                <c:pt idx="897">
                  <c:v>5.7000000000000002E-2</c:v>
                </c:pt>
                <c:pt idx="898">
                  <c:v>5.8000000000000003E-2</c:v>
                </c:pt>
                <c:pt idx="899">
                  <c:v>5.5E-2</c:v>
                </c:pt>
                <c:pt idx="900">
                  <c:v>5.5E-2</c:v>
                </c:pt>
                <c:pt idx="901">
                  <c:v>5.5E-2</c:v>
                </c:pt>
                <c:pt idx="902">
                  <c:v>5.1999999999999998E-2</c:v>
                </c:pt>
                <c:pt idx="903">
                  <c:v>5.5E-2</c:v>
                </c:pt>
                <c:pt idx="904">
                  <c:v>5.3999999999999999E-2</c:v>
                </c:pt>
                <c:pt idx="905">
                  <c:v>4.9000000000000002E-2</c:v>
                </c:pt>
                <c:pt idx="906">
                  <c:v>4.9000000000000002E-2</c:v>
                </c:pt>
                <c:pt idx="907">
                  <c:v>0.05</c:v>
                </c:pt>
                <c:pt idx="908">
                  <c:v>4.7E-2</c:v>
                </c:pt>
                <c:pt idx="909">
                  <c:v>4.5999999999999999E-2</c:v>
                </c:pt>
                <c:pt idx="910">
                  <c:v>4.3999999999999997E-2</c:v>
                </c:pt>
                <c:pt idx="911">
                  <c:v>0.04</c:v>
                </c:pt>
                <c:pt idx="912">
                  <c:v>4.2000000000000003E-2</c:v>
                </c:pt>
                <c:pt idx="913">
                  <c:v>4.2999999999999997E-2</c:v>
                </c:pt>
                <c:pt idx="914">
                  <c:v>3.7999999999999999E-2</c:v>
                </c:pt>
                <c:pt idx="915">
                  <c:v>3.5999999999999997E-2</c:v>
                </c:pt>
                <c:pt idx="916">
                  <c:v>3.4000000000000002E-2</c:v>
                </c:pt>
                <c:pt idx="917">
                  <c:v>3.5000000000000003E-2</c:v>
                </c:pt>
                <c:pt idx="918">
                  <c:v>3.4000000000000002E-2</c:v>
                </c:pt>
                <c:pt idx="919">
                  <c:v>3.7999999999999999E-2</c:v>
                </c:pt>
                <c:pt idx="920">
                  <c:v>4.2999999999999997E-2</c:v>
                </c:pt>
                <c:pt idx="921">
                  <c:v>4.3999999999999997E-2</c:v>
                </c:pt>
                <c:pt idx="922">
                  <c:v>4.2999999999999997E-2</c:v>
                </c:pt>
                <c:pt idx="923">
                  <c:v>4.5999999999999999E-2</c:v>
                </c:pt>
                <c:pt idx="924">
                  <c:v>4.8000000000000001E-2</c:v>
                </c:pt>
                <c:pt idx="925">
                  <c:v>4.8000000000000001E-2</c:v>
                </c:pt>
                <c:pt idx="926">
                  <c:v>4.8000000000000001E-2</c:v>
                </c:pt>
                <c:pt idx="927">
                  <c:v>4.9000000000000002E-2</c:v>
                </c:pt>
                <c:pt idx="928">
                  <c:v>4.5999999999999999E-2</c:v>
                </c:pt>
                <c:pt idx="929">
                  <c:v>4.1000000000000002E-2</c:v>
                </c:pt>
                <c:pt idx="930">
                  <c:v>4.9000000000000002E-2</c:v>
                </c:pt>
                <c:pt idx="931">
                  <c:v>4.8000000000000001E-2</c:v>
                </c:pt>
                <c:pt idx="932">
                  <c:v>4.9000000000000002E-2</c:v>
                </c:pt>
                <c:pt idx="933">
                  <c:v>5.0999999999999997E-2</c:v>
                </c:pt>
                <c:pt idx="934">
                  <c:v>5.3999999999999999E-2</c:v>
                </c:pt>
                <c:pt idx="935">
                  <c:v>5.0999999999999997E-2</c:v>
                </c:pt>
                <c:pt idx="936">
                  <c:v>4.7E-2</c:v>
                </c:pt>
                <c:pt idx="937">
                  <c:v>4.8000000000000001E-2</c:v>
                </c:pt>
                <c:pt idx="938">
                  <c:v>4.5999999999999999E-2</c:v>
                </c:pt>
                <c:pt idx="939">
                  <c:v>4.7E-2</c:v>
                </c:pt>
                <c:pt idx="940">
                  <c:v>4.5999999999999999E-2</c:v>
                </c:pt>
                <c:pt idx="941">
                  <c:v>4.5999999999999999E-2</c:v>
                </c:pt>
                <c:pt idx="942">
                  <c:v>4.5999999999999999E-2</c:v>
                </c:pt>
                <c:pt idx="943">
                  <c:v>4.8000000000000001E-2</c:v>
                </c:pt>
                <c:pt idx="944">
                  <c:v>4.8000000000000001E-2</c:v>
                </c:pt>
                <c:pt idx="945">
                  <c:v>5.1999999999999998E-2</c:v>
                </c:pt>
                <c:pt idx="946">
                  <c:v>0.05</c:v>
                </c:pt>
                <c:pt idx="947">
                  <c:v>5.2999999999999999E-2</c:v>
                </c:pt>
                <c:pt idx="948">
                  <c:v>0.05</c:v>
                </c:pt>
                <c:pt idx="949">
                  <c:v>4.7E-2</c:v>
                </c:pt>
                <c:pt idx="950">
                  <c:v>4.7E-2</c:v>
                </c:pt>
                <c:pt idx="951">
                  <c:v>4.9000000000000002E-2</c:v>
                </c:pt>
                <c:pt idx="952">
                  <c:v>4.8000000000000001E-2</c:v>
                </c:pt>
                <c:pt idx="953">
                  <c:v>4.5999999999999999E-2</c:v>
                </c:pt>
                <c:pt idx="954">
                  <c:v>4.5999999999999999E-2</c:v>
                </c:pt>
                <c:pt idx="955">
                  <c:v>4.2999999999999997E-2</c:v>
                </c:pt>
                <c:pt idx="956">
                  <c:v>4.4999999999999998E-2</c:v>
                </c:pt>
                <c:pt idx="957">
                  <c:v>4.4999999999999998E-2</c:v>
                </c:pt>
                <c:pt idx="958">
                  <c:v>4.8000000000000001E-2</c:v>
                </c:pt>
                <c:pt idx="959">
                  <c:v>4.8000000000000001E-2</c:v>
                </c:pt>
                <c:pt idx="960">
                  <c:v>5.0999999999999997E-2</c:v>
                </c:pt>
                <c:pt idx="961">
                  <c:v>5.1999999999999998E-2</c:v>
                </c:pt>
                <c:pt idx="962">
                  <c:v>5.0999999999999997E-2</c:v>
                </c:pt>
                <c:pt idx="963">
                  <c:v>5.0999999999999997E-2</c:v>
                </c:pt>
                <c:pt idx="964">
                  <c:v>5.7000000000000002E-2</c:v>
                </c:pt>
                <c:pt idx="965">
                  <c:v>0.06</c:v>
                </c:pt>
                <c:pt idx="966">
                  <c:v>5.3999999999999999E-2</c:v>
                </c:pt>
                <c:pt idx="967">
                  <c:v>5.5E-2</c:v>
                </c:pt>
                <c:pt idx="968">
                  <c:v>5.2999999999999999E-2</c:v>
                </c:pt>
                <c:pt idx="969">
                  <c:v>5.1999999999999998E-2</c:v>
                </c:pt>
                <c:pt idx="970">
                  <c:v>5.2999999999999999E-2</c:v>
                </c:pt>
                <c:pt idx="971">
                  <c:v>4.9000000000000002E-2</c:v>
                </c:pt>
                <c:pt idx="972">
                  <c:v>4.9000000000000002E-2</c:v>
                </c:pt>
                <c:pt idx="973">
                  <c:v>5.1999999999999998E-2</c:v>
                </c:pt>
                <c:pt idx="974">
                  <c:v>5.0999999999999997E-2</c:v>
                </c:pt>
                <c:pt idx="975">
                  <c:v>5.1999999999999998E-2</c:v>
                </c:pt>
                <c:pt idx="976">
                  <c:v>5.1999999999999998E-2</c:v>
                </c:pt>
                <c:pt idx="977">
                  <c:v>5.1999999999999998E-2</c:v>
                </c:pt>
                <c:pt idx="978">
                  <c:v>5.1999999999999998E-2</c:v>
                </c:pt>
                <c:pt idx="979">
                  <c:v>5.0999999999999997E-2</c:v>
                </c:pt>
                <c:pt idx="980">
                  <c:v>4.9000000000000002E-2</c:v>
                </c:pt>
                <c:pt idx="981">
                  <c:v>4.9000000000000002E-2</c:v>
                </c:pt>
                <c:pt idx="982">
                  <c:v>5.2999999999999999E-2</c:v>
                </c:pt>
                <c:pt idx="983">
                  <c:v>5.1999999999999998E-2</c:v>
                </c:pt>
                <c:pt idx="984">
                  <c:v>5.3999999999999999E-2</c:v>
                </c:pt>
                <c:pt idx="985">
                  <c:v>5.5E-2</c:v>
                </c:pt>
                <c:pt idx="986">
                  <c:v>5.6000000000000001E-2</c:v>
                </c:pt>
                <c:pt idx="987">
                  <c:v>0.06</c:v>
                </c:pt>
                <c:pt idx="988">
                  <c:v>0.06</c:v>
                </c:pt>
                <c:pt idx="989">
                  <c:v>0.06</c:v>
                </c:pt>
                <c:pt idx="990">
                  <c:v>5.8000000000000003E-2</c:v>
                </c:pt>
                <c:pt idx="991">
                  <c:v>5.6000000000000001E-2</c:v>
                </c:pt>
                <c:pt idx="992">
                  <c:v>5.1999999999999998E-2</c:v>
                </c:pt>
                <c:pt idx="993">
                  <c:v>5.0999999999999997E-2</c:v>
                </c:pt>
                <c:pt idx="994">
                  <c:v>5.0999999999999997E-2</c:v>
                </c:pt>
                <c:pt idx="995">
                  <c:v>5.2999999999999999E-2</c:v>
                </c:pt>
                <c:pt idx="996">
                  <c:v>5.1999999999999998E-2</c:v>
                </c:pt>
                <c:pt idx="997">
                  <c:v>5.3999999999999999E-2</c:v>
                </c:pt>
                <c:pt idx="998">
                  <c:v>5.0999999999999997E-2</c:v>
                </c:pt>
                <c:pt idx="999">
                  <c:v>4.9000000000000002E-2</c:v>
                </c:pt>
                <c:pt idx="1000">
                  <c:v>5.1999999999999998E-2</c:v>
                </c:pt>
                <c:pt idx="1001">
                  <c:v>5.2999999999999999E-2</c:v>
                </c:pt>
                <c:pt idx="1002">
                  <c:v>5.3999999999999999E-2</c:v>
                </c:pt>
                <c:pt idx="1003">
                  <c:v>5.2999999999999999E-2</c:v>
                </c:pt>
                <c:pt idx="1004">
                  <c:v>5.0999999999999997E-2</c:v>
                </c:pt>
                <c:pt idx="1005">
                  <c:v>0.05</c:v>
                </c:pt>
                <c:pt idx="1006">
                  <c:v>5.0999999999999997E-2</c:v>
                </c:pt>
                <c:pt idx="1007">
                  <c:v>5.1999999999999998E-2</c:v>
                </c:pt>
                <c:pt idx="1008">
                  <c:v>5.5E-2</c:v>
                </c:pt>
                <c:pt idx="1009">
                  <c:v>5.3999999999999999E-2</c:v>
                </c:pt>
                <c:pt idx="1010">
                  <c:v>5.0999999999999997E-2</c:v>
                </c:pt>
                <c:pt idx="1011">
                  <c:v>5.0999999999999997E-2</c:v>
                </c:pt>
                <c:pt idx="1012">
                  <c:v>5.1999999999999998E-2</c:v>
                </c:pt>
                <c:pt idx="1013">
                  <c:v>4.9000000000000002E-2</c:v>
                </c:pt>
                <c:pt idx="1014">
                  <c:v>5.2999999999999999E-2</c:v>
                </c:pt>
                <c:pt idx="1015">
                  <c:v>5.3999999999999999E-2</c:v>
                </c:pt>
                <c:pt idx="1016">
                  <c:v>5.5E-2</c:v>
                </c:pt>
                <c:pt idx="1017">
                  <c:v>5.7000000000000002E-2</c:v>
                </c:pt>
                <c:pt idx="1018">
                  <c:v>5.3999999999999999E-2</c:v>
                </c:pt>
                <c:pt idx="1019">
                  <c:v>5.7000000000000002E-2</c:v>
                </c:pt>
                <c:pt idx="1020">
                  <c:v>5.8999999999999997E-2</c:v>
                </c:pt>
                <c:pt idx="1021">
                  <c:v>5.8000000000000003E-2</c:v>
                </c:pt>
                <c:pt idx="1022">
                  <c:v>5.8999999999999997E-2</c:v>
                </c:pt>
                <c:pt idx="1023">
                  <c:v>5.8000000000000003E-2</c:v>
                </c:pt>
                <c:pt idx="1024">
                  <c:v>5.6000000000000001E-2</c:v>
                </c:pt>
                <c:pt idx="1025">
                  <c:v>6.0999999999999999E-2</c:v>
                </c:pt>
                <c:pt idx="1026">
                  <c:v>6.2E-2</c:v>
                </c:pt>
                <c:pt idx="1027">
                  <c:v>0.06</c:v>
                </c:pt>
                <c:pt idx="1028">
                  <c:v>5.7000000000000002E-2</c:v>
                </c:pt>
                <c:pt idx="1029">
                  <c:v>0.06</c:v>
                </c:pt>
                <c:pt idx="1030">
                  <c:v>5.8000000000000003E-2</c:v>
                </c:pt>
                <c:pt idx="1031">
                  <c:v>5.7000000000000002E-2</c:v>
                </c:pt>
                <c:pt idx="1032">
                  <c:v>5.6000000000000001E-2</c:v>
                </c:pt>
                <c:pt idx="1033">
                  <c:v>5.7000000000000002E-2</c:v>
                </c:pt>
                <c:pt idx="1034">
                  <c:v>5.8000000000000003E-2</c:v>
                </c:pt>
                <c:pt idx="1035">
                  <c:v>5.7000000000000002E-2</c:v>
                </c:pt>
                <c:pt idx="1036">
                  <c:v>5.5E-2</c:v>
                </c:pt>
                <c:pt idx="1037">
                  <c:v>5.5E-2</c:v>
                </c:pt>
                <c:pt idx="1038">
                  <c:v>5.5E-2</c:v>
                </c:pt>
                <c:pt idx="1039">
                  <c:v>5.5E-2</c:v>
                </c:pt>
                <c:pt idx="1040">
                  <c:v>5.6000000000000001E-2</c:v>
                </c:pt>
                <c:pt idx="1041">
                  <c:v>5.2999999999999999E-2</c:v>
                </c:pt>
                <c:pt idx="1042">
                  <c:v>5.2999999999999999E-2</c:v>
                </c:pt>
                <c:pt idx="1043">
                  <c:v>5.2999999999999999E-2</c:v>
                </c:pt>
                <c:pt idx="1044">
                  <c:v>5.2999999999999999E-2</c:v>
                </c:pt>
                <c:pt idx="1045">
                  <c:v>5.0999999999999997E-2</c:v>
                </c:pt>
                <c:pt idx="1046">
                  <c:v>5.1999999999999998E-2</c:v>
                </c:pt>
                <c:pt idx="1047">
                  <c:v>5.1999999999999998E-2</c:v>
                </c:pt>
                <c:pt idx="1048">
                  <c:v>4.8000000000000001E-2</c:v>
                </c:pt>
                <c:pt idx="1049">
                  <c:v>4.7E-2</c:v>
                </c:pt>
                <c:pt idx="1050">
                  <c:v>4.8000000000000001E-2</c:v>
                </c:pt>
                <c:pt idx="1051">
                  <c:v>4.5999999999999999E-2</c:v>
                </c:pt>
                <c:pt idx="1052">
                  <c:v>4.8000000000000001E-2</c:v>
                </c:pt>
                <c:pt idx="1053">
                  <c:v>0.05</c:v>
                </c:pt>
                <c:pt idx="1054">
                  <c:v>4.9000000000000002E-2</c:v>
                </c:pt>
                <c:pt idx="1055">
                  <c:v>4.8000000000000001E-2</c:v>
                </c:pt>
                <c:pt idx="1056">
                  <c:v>4.8000000000000001E-2</c:v>
                </c:pt>
                <c:pt idx="1057">
                  <c:v>4.8000000000000001E-2</c:v>
                </c:pt>
                <c:pt idx="1058">
                  <c:v>5.1999999999999998E-2</c:v>
                </c:pt>
                <c:pt idx="1059">
                  <c:v>5.7000000000000002E-2</c:v>
                </c:pt>
                <c:pt idx="1060">
                  <c:v>6.0999999999999999E-2</c:v>
                </c:pt>
                <c:pt idx="1061">
                  <c:v>6.2E-2</c:v>
                </c:pt>
                <c:pt idx="1062">
                  <c:v>6.3E-2</c:v>
                </c:pt>
                <c:pt idx="1063">
                  <c:v>6.4000000000000001E-2</c:v>
                </c:pt>
                <c:pt idx="1064">
                  <c:v>6.7000000000000004E-2</c:v>
                </c:pt>
                <c:pt idx="1065">
                  <c:v>6.6000000000000003E-2</c:v>
                </c:pt>
                <c:pt idx="1066">
                  <c:v>6.8000000000000005E-2</c:v>
                </c:pt>
                <c:pt idx="1067">
                  <c:v>7.0000000000000007E-2</c:v>
                </c:pt>
                <c:pt idx="1068">
                  <c:v>6.9000000000000006E-2</c:v>
                </c:pt>
                <c:pt idx="1069">
                  <c:v>6.8000000000000005E-2</c:v>
                </c:pt>
                <c:pt idx="1070">
                  <c:v>7.1999999999999995E-2</c:v>
                </c:pt>
                <c:pt idx="1071">
                  <c:v>7.3999999999999996E-2</c:v>
                </c:pt>
                <c:pt idx="1072">
                  <c:v>7.3999999999999996E-2</c:v>
                </c:pt>
                <c:pt idx="1073">
                  <c:v>7.3999999999999996E-2</c:v>
                </c:pt>
                <c:pt idx="1074">
                  <c:v>6.9000000000000006E-2</c:v>
                </c:pt>
                <c:pt idx="1075">
                  <c:v>6.4000000000000001E-2</c:v>
                </c:pt>
                <c:pt idx="1076">
                  <c:v>6.3E-2</c:v>
                </c:pt>
                <c:pt idx="1077">
                  <c:v>6.3E-2</c:v>
                </c:pt>
                <c:pt idx="1078">
                  <c:v>6.0999999999999999E-2</c:v>
                </c:pt>
                <c:pt idx="1079">
                  <c:v>0.06</c:v>
                </c:pt>
                <c:pt idx="1080">
                  <c:v>6.2E-2</c:v>
                </c:pt>
                <c:pt idx="1081">
                  <c:v>6.2E-2</c:v>
                </c:pt>
                <c:pt idx="1082">
                  <c:v>6.2E-2</c:v>
                </c:pt>
                <c:pt idx="1083">
                  <c:v>6.2E-2</c:v>
                </c:pt>
                <c:pt idx="1084">
                  <c:v>6.3E-2</c:v>
                </c:pt>
                <c:pt idx="1085">
                  <c:v>6.2E-2</c:v>
                </c:pt>
                <c:pt idx="1086">
                  <c:v>0.06</c:v>
                </c:pt>
                <c:pt idx="1087">
                  <c:v>5.8000000000000003E-2</c:v>
                </c:pt>
                <c:pt idx="1088">
                  <c:v>0.06</c:v>
                </c:pt>
                <c:pt idx="1089">
                  <c:v>6.2E-2</c:v>
                </c:pt>
                <c:pt idx="1090">
                  <c:v>6.4000000000000001E-2</c:v>
                </c:pt>
                <c:pt idx="1091">
                  <c:v>6.4000000000000001E-2</c:v>
                </c:pt>
                <c:pt idx="1092">
                  <c:v>6.7000000000000004E-2</c:v>
                </c:pt>
                <c:pt idx="1093">
                  <c:v>6.9000000000000006E-2</c:v>
                </c:pt>
                <c:pt idx="1094">
                  <c:v>7.1999999999999995E-2</c:v>
                </c:pt>
                <c:pt idx="1095">
                  <c:v>7.6999999999999999E-2</c:v>
                </c:pt>
                <c:pt idx="1096">
                  <c:v>7.1999999999999995E-2</c:v>
                </c:pt>
                <c:pt idx="1097">
                  <c:v>7.4999999999999997E-2</c:v>
                </c:pt>
                <c:pt idx="1098">
                  <c:v>7.5999999999999998E-2</c:v>
                </c:pt>
                <c:pt idx="1099">
                  <c:v>7.5999999999999998E-2</c:v>
                </c:pt>
                <c:pt idx="1100">
                  <c:v>7.8E-2</c:v>
                </c:pt>
                <c:pt idx="1101">
                  <c:v>7.8E-2</c:v>
                </c:pt>
                <c:pt idx="1102">
                  <c:v>7.9000000000000001E-2</c:v>
                </c:pt>
                <c:pt idx="1103">
                  <c:v>7.9000000000000001E-2</c:v>
                </c:pt>
                <c:pt idx="1104">
                  <c:v>7.8E-2</c:v>
                </c:pt>
                <c:pt idx="1105">
                  <c:v>7.8E-2</c:v>
                </c:pt>
                <c:pt idx="1106">
                  <c:v>7.9000000000000001E-2</c:v>
                </c:pt>
                <c:pt idx="1107">
                  <c:v>8.1000000000000003E-2</c:v>
                </c:pt>
                <c:pt idx="1108">
                  <c:v>7.9000000000000001E-2</c:v>
                </c:pt>
                <c:pt idx="1109">
                  <c:v>7.9000000000000001E-2</c:v>
                </c:pt>
                <c:pt idx="1110">
                  <c:v>7.9000000000000001E-2</c:v>
                </c:pt>
                <c:pt idx="1111">
                  <c:v>7.6999999999999999E-2</c:v>
                </c:pt>
                <c:pt idx="1112">
                  <c:v>8.4000000000000005E-2</c:v>
                </c:pt>
                <c:pt idx="1113">
                  <c:v>8.3000000000000004E-2</c:v>
                </c:pt>
                <c:pt idx="1114">
                  <c:v>8.2000000000000003E-2</c:v>
                </c:pt>
                <c:pt idx="1115">
                  <c:v>8.3000000000000004E-2</c:v>
                </c:pt>
                <c:pt idx="1116">
                  <c:v>0.08</c:v>
                </c:pt>
                <c:pt idx="1117">
                  <c:v>8.1000000000000003E-2</c:v>
                </c:pt>
                <c:pt idx="1118">
                  <c:v>8.3000000000000004E-2</c:v>
                </c:pt>
                <c:pt idx="1119">
                  <c:v>8.3000000000000004E-2</c:v>
                </c:pt>
                <c:pt idx="1120">
                  <c:v>8.1000000000000003E-2</c:v>
                </c:pt>
                <c:pt idx="1121">
                  <c:v>8.2000000000000003E-2</c:v>
                </c:pt>
                <c:pt idx="1122">
                  <c:v>8.3000000000000004E-2</c:v>
                </c:pt>
                <c:pt idx="1123">
                  <c:v>8.5999999999999993E-2</c:v>
                </c:pt>
                <c:pt idx="1124">
                  <c:v>8.8999999999999996E-2</c:v>
                </c:pt>
                <c:pt idx="1125">
                  <c:v>0.09</c:v>
                </c:pt>
                <c:pt idx="1126">
                  <c:v>9.1999999999999998E-2</c:v>
                </c:pt>
                <c:pt idx="1127">
                  <c:v>9.1999999999999998E-2</c:v>
                </c:pt>
                <c:pt idx="1128">
                  <c:v>9.4E-2</c:v>
                </c:pt>
                <c:pt idx="1129">
                  <c:v>9.8000000000000004E-2</c:v>
                </c:pt>
                <c:pt idx="1130">
                  <c:v>0.105</c:v>
                </c:pt>
                <c:pt idx="1131">
                  <c:v>0.108</c:v>
                </c:pt>
                <c:pt idx="1132">
                  <c:v>0.11700000000000001</c:v>
                </c:pt>
                <c:pt idx="1133">
                  <c:v>0.127</c:v>
                </c:pt>
                <c:pt idx="1134">
                  <c:v>0.13200000000000001</c:v>
                </c:pt>
                <c:pt idx="1135">
                  <c:v>0.14399999999999999</c:v>
                </c:pt>
                <c:pt idx="1136">
                  <c:v>0.156</c:v>
                </c:pt>
                <c:pt idx="1137">
                  <c:v>0.17199999999999999</c:v>
                </c:pt>
                <c:pt idx="1138">
                  <c:v>0.185</c:v>
                </c:pt>
                <c:pt idx="1139">
                  <c:v>0.19900000000000001</c:v>
                </c:pt>
                <c:pt idx="1140">
                  <c:v>0.217</c:v>
                </c:pt>
                <c:pt idx="1141">
                  <c:v>0.24199999999999999</c:v>
                </c:pt>
                <c:pt idx="1142">
                  <c:v>0.26700000000000002</c:v>
                </c:pt>
                <c:pt idx="1143">
                  <c:v>0.29899999999999999</c:v>
                </c:pt>
                <c:pt idx="1144">
                  <c:v>0.33700000000000002</c:v>
                </c:pt>
                <c:pt idx="1145">
                  <c:v>0.38400000000000001</c:v>
                </c:pt>
                <c:pt idx="1146">
                  <c:v>0.437</c:v>
                </c:pt>
                <c:pt idx="1147">
                  <c:v>0.504</c:v>
                </c:pt>
                <c:pt idx="1148">
                  <c:v>0.58699999999999997</c:v>
                </c:pt>
                <c:pt idx="1149">
                  <c:v>0.68700000000000006</c:v>
                </c:pt>
                <c:pt idx="1150">
                  <c:v>0.81</c:v>
                </c:pt>
                <c:pt idx="1151">
                  <c:v>0.95299999999999996</c:v>
                </c:pt>
                <c:pt idx="1152">
                  <c:v>1.1279999999999999</c:v>
                </c:pt>
                <c:pt idx="1153">
                  <c:v>1.335</c:v>
                </c:pt>
                <c:pt idx="1154">
                  <c:v>1.5920000000000001</c:v>
                </c:pt>
                <c:pt idx="1155">
                  <c:v>1.9059999999999999</c:v>
                </c:pt>
                <c:pt idx="1156">
                  <c:v>2.2789999999999999</c:v>
                </c:pt>
                <c:pt idx="1157">
                  <c:v>2.7280000000000002</c:v>
                </c:pt>
                <c:pt idx="1158">
                  <c:v>3.2669999999999999</c:v>
                </c:pt>
                <c:pt idx="1159">
                  <c:v>3.9140000000000001</c:v>
                </c:pt>
                <c:pt idx="1160">
                  <c:v>4.68</c:v>
                </c:pt>
                <c:pt idx="1161">
                  <c:v>5.5940000000000003</c:v>
                </c:pt>
                <c:pt idx="1162">
                  <c:v>6.6779999999999999</c:v>
                </c:pt>
                <c:pt idx="1163">
                  <c:v>7.95</c:v>
                </c:pt>
                <c:pt idx="1164">
                  <c:v>9.4290000000000003</c:v>
                </c:pt>
                <c:pt idx="1165">
                  <c:v>11.14</c:v>
                </c:pt>
                <c:pt idx="1166">
                  <c:v>13.098000000000001</c:v>
                </c:pt>
                <c:pt idx="1167">
                  <c:v>15.323</c:v>
                </c:pt>
                <c:pt idx="1168">
                  <c:v>17.818000000000001</c:v>
                </c:pt>
                <c:pt idx="1169">
                  <c:v>20.577000000000002</c:v>
                </c:pt>
                <c:pt idx="1170">
                  <c:v>23.59</c:v>
                </c:pt>
                <c:pt idx="1171">
                  <c:v>26.827999999999999</c:v>
                </c:pt>
                <c:pt idx="1172">
                  <c:v>30.266999999999999</c:v>
                </c:pt>
                <c:pt idx="1173">
                  <c:v>33.857999999999997</c:v>
                </c:pt>
                <c:pt idx="1174">
                  <c:v>37.563000000000002</c:v>
                </c:pt>
                <c:pt idx="1175">
                  <c:v>41.326000000000001</c:v>
                </c:pt>
                <c:pt idx="1176">
                  <c:v>45.095999999999997</c:v>
                </c:pt>
                <c:pt idx="1177">
                  <c:v>48.814</c:v>
                </c:pt>
                <c:pt idx="1178">
                  <c:v>52.435000000000002</c:v>
                </c:pt>
                <c:pt idx="1179">
                  <c:v>55.920999999999999</c:v>
                </c:pt>
                <c:pt idx="1180">
                  <c:v>59.213999999999999</c:v>
                </c:pt>
                <c:pt idx="1181">
                  <c:v>62.280999999999999</c:v>
                </c:pt>
                <c:pt idx="1182">
                  <c:v>65.084000000000003</c:v>
                </c:pt>
                <c:pt idx="1183">
                  <c:v>67.594999999999999</c:v>
                </c:pt>
                <c:pt idx="1184">
                  <c:v>69.802999999999997</c:v>
                </c:pt>
                <c:pt idx="1185">
                  <c:v>71.694999999999993</c:v>
                </c:pt>
                <c:pt idx="1186">
                  <c:v>73.286000000000001</c:v>
                </c:pt>
                <c:pt idx="1187">
                  <c:v>74.572999999999993</c:v>
                </c:pt>
                <c:pt idx="1188">
                  <c:v>75.581999999999994</c:v>
                </c:pt>
                <c:pt idx="1189">
                  <c:v>76.340999999999994</c:v>
                </c:pt>
                <c:pt idx="1190">
                  <c:v>76.897000000000006</c:v>
                </c:pt>
                <c:pt idx="1191">
                  <c:v>77.271000000000001</c:v>
                </c:pt>
                <c:pt idx="1192">
                  <c:v>77.495000000000005</c:v>
                </c:pt>
                <c:pt idx="1193">
                  <c:v>77.619</c:v>
                </c:pt>
                <c:pt idx="1194">
                  <c:v>77.665000000000006</c:v>
                </c:pt>
                <c:pt idx="1195">
                  <c:v>77.647000000000006</c:v>
                </c:pt>
                <c:pt idx="1196">
                  <c:v>77.606999999999999</c:v>
                </c:pt>
                <c:pt idx="1197">
                  <c:v>77.543000000000006</c:v>
                </c:pt>
                <c:pt idx="1198">
                  <c:v>77.477000000000004</c:v>
                </c:pt>
                <c:pt idx="1199">
                  <c:v>77.415000000000006</c:v>
                </c:pt>
                <c:pt idx="1200">
                  <c:v>77.375</c:v>
                </c:pt>
                <c:pt idx="1201">
                  <c:v>77.363</c:v>
                </c:pt>
                <c:pt idx="1202">
                  <c:v>77.372</c:v>
                </c:pt>
                <c:pt idx="1203">
                  <c:v>77.394000000000005</c:v>
                </c:pt>
                <c:pt idx="1204">
                  <c:v>77.44</c:v>
                </c:pt>
                <c:pt idx="1205">
                  <c:v>77.528000000000006</c:v>
                </c:pt>
                <c:pt idx="1206">
                  <c:v>77.626999999999995</c:v>
                </c:pt>
                <c:pt idx="1207">
                  <c:v>77.751000000000005</c:v>
                </c:pt>
                <c:pt idx="1208">
                  <c:v>77.885999999999996</c:v>
                </c:pt>
                <c:pt idx="1209">
                  <c:v>78.028999999999996</c:v>
                </c:pt>
                <c:pt idx="1210">
                  <c:v>78.176000000000002</c:v>
                </c:pt>
                <c:pt idx="1211">
                  <c:v>78.323999999999998</c:v>
                </c:pt>
                <c:pt idx="1212">
                  <c:v>78.468000000000004</c:v>
                </c:pt>
                <c:pt idx="1213">
                  <c:v>78.600999999999999</c:v>
                </c:pt>
                <c:pt idx="1214">
                  <c:v>78.724000000000004</c:v>
                </c:pt>
                <c:pt idx="1215">
                  <c:v>78.834000000000003</c:v>
                </c:pt>
                <c:pt idx="1216">
                  <c:v>78.930000000000007</c:v>
                </c:pt>
                <c:pt idx="1217">
                  <c:v>79.006</c:v>
                </c:pt>
                <c:pt idx="1218">
                  <c:v>79.055000000000007</c:v>
                </c:pt>
                <c:pt idx="1219">
                  <c:v>79.078000000000003</c:v>
                </c:pt>
                <c:pt idx="1220">
                  <c:v>79.078999999999994</c:v>
                </c:pt>
                <c:pt idx="1221">
                  <c:v>79.066999999999993</c:v>
                </c:pt>
                <c:pt idx="1222">
                  <c:v>79.031999999999996</c:v>
                </c:pt>
                <c:pt idx="1223">
                  <c:v>78.977999999999994</c:v>
                </c:pt>
                <c:pt idx="1224">
                  <c:v>78.918000000000006</c:v>
                </c:pt>
                <c:pt idx="1225">
                  <c:v>78.847999999999999</c:v>
                </c:pt>
                <c:pt idx="1226">
                  <c:v>78.763999999999996</c:v>
                </c:pt>
                <c:pt idx="1227">
                  <c:v>78.682000000000002</c:v>
                </c:pt>
                <c:pt idx="1228">
                  <c:v>78.611999999999995</c:v>
                </c:pt>
                <c:pt idx="1229">
                  <c:v>78.558000000000007</c:v>
                </c:pt>
                <c:pt idx="1230">
                  <c:v>78.513999999999996</c:v>
                </c:pt>
                <c:pt idx="1231">
                  <c:v>78.488</c:v>
                </c:pt>
                <c:pt idx="1232">
                  <c:v>78.48</c:v>
                </c:pt>
                <c:pt idx="1233">
                  <c:v>78.497</c:v>
                </c:pt>
                <c:pt idx="1234">
                  <c:v>78.539000000000001</c:v>
                </c:pt>
                <c:pt idx="1235">
                  <c:v>78.61</c:v>
                </c:pt>
                <c:pt idx="1236">
                  <c:v>78.707999999999998</c:v>
                </c:pt>
                <c:pt idx="1237">
                  <c:v>78.822000000000003</c:v>
                </c:pt>
                <c:pt idx="1238">
                  <c:v>78.95</c:v>
                </c:pt>
                <c:pt idx="1239">
                  <c:v>79.099000000000004</c:v>
                </c:pt>
                <c:pt idx="1240">
                  <c:v>79.256</c:v>
                </c:pt>
                <c:pt idx="1241">
                  <c:v>79.403000000000006</c:v>
                </c:pt>
                <c:pt idx="1242">
                  <c:v>79.561999999999998</c:v>
                </c:pt>
                <c:pt idx="1243">
                  <c:v>79.692999999999998</c:v>
                </c:pt>
                <c:pt idx="1244">
                  <c:v>79.813999999999993</c:v>
                </c:pt>
                <c:pt idx="1245">
                  <c:v>79.918999999999997</c:v>
                </c:pt>
                <c:pt idx="1246">
                  <c:v>79.992999999999995</c:v>
                </c:pt>
                <c:pt idx="1247">
                  <c:v>80.025999999999996</c:v>
                </c:pt>
                <c:pt idx="1248">
                  <c:v>80.027000000000001</c:v>
                </c:pt>
                <c:pt idx="1249">
                  <c:v>79.984999999999999</c:v>
                </c:pt>
                <c:pt idx="1250">
                  <c:v>79.912000000000006</c:v>
                </c:pt>
                <c:pt idx="1251">
                  <c:v>79.8</c:v>
                </c:pt>
                <c:pt idx="1252">
                  <c:v>79.653000000000006</c:v>
                </c:pt>
                <c:pt idx="1253">
                  <c:v>79.477999999999994</c:v>
                </c:pt>
                <c:pt idx="1254">
                  <c:v>79.271000000000001</c:v>
                </c:pt>
                <c:pt idx="1255">
                  <c:v>79.051000000000002</c:v>
                </c:pt>
                <c:pt idx="1256">
                  <c:v>78.819000000000003</c:v>
                </c:pt>
                <c:pt idx="1257">
                  <c:v>78.582999999999998</c:v>
                </c:pt>
                <c:pt idx="1258">
                  <c:v>78.337000000000003</c:v>
                </c:pt>
                <c:pt idx="1259">
                  <c:v>78.108999999999995</c:v>
                </c:pt>
                <c:pt idx="1260">
                  <c:v>77.897000000000006</c:v>
                </c:pt>
                <c:pt idx="1261">
                  <c:v>77.706999999999994</c:v>
                </c:pt>
                <c:pt idx="1262">
                  <c:v>77.542000000000002</c:v>
                </c:pt>
                <c:pt idx="1263">
                  <c:v>77.405000000000001</c:v>
                </c:pt>
                <c:pt idx="1264">
                  <c:v>77.319999999999993</c:v>
                </c:pt>
                <c:pt idx="1265">
                  <c:v>77.263000000000005</c:v>
                </c:pt>
                <c:pt idx="1266">
                  <c:v>77.257000000000005</c:v>
                </c:pt>
                <c:pt idx="1267">
                  <c:v>77.293000000000006</c:v>
                </c:pt>
                <c:pt idx="1268">
                  <c:v>77.364000000000004</c:v>
                </c:pt>
                <c:pt idx="1269">
                  <c:v>77.484999999999999</c:v>
                </c:pt>
                <c:pt idx="1270">
                  <c:v>77.635999999999996</c:v>
                </c:pt>
                <c:pt idx="1271">
                  <c:v>77.816999999999993</c:v>
                </c:pt>
                <c:pt idx="1272">
                  <c:v>78.031999999999996</c:v>
                </c:pt>
                <c:pt idx="1273">
                  <c:v>78.266000000000005</c:v>
                </c:pt>
                <c:pt idx="1274">
                  <c:v>78.507999999999996</c:v>
                </c:pt>
                <c:pt idx="1275">
                  <c:v>78.753</c:v>
                </c:pt>
                <c:pt idx="1276">
                  <c:v>79.006</c:v>
                </c:pt>
                <c:pt idx="1277">
                  <c:v>79.238</c:v>
                </c:pt>
                <c:pt idx="1278">
                  <c:v>79.456000000000003</c:v>
                </c:pt>
                <c:pt idx="1279">
                  <c:v>79.647000000000006</c:v>
                </c:pt>
                <c:pt idx="1280">
                  <c:v>79.819999999999993</c:v>
                </c:pt>
                <c:pt idx="1281">
                  <c:v>79.94</c:v>
                </c:pt>
                <c:pt idx="1282">
                  <c:v>80.016999999999996</c:v>
                </c:pt>
                <c:pt idx="1283">
                  <c:v>80.06</c:v>
                </c:pt>
                <c:pt idx="1284">
                  <c:v>80.063999999999993</c:v>
                </c:pt>
                <c:pt idx="1285">
                  <c:v>80.031999999999996</c:v>
                </c:pt>
                <c:pt idx="1286">
                  <c:v>79.97</c:v>
                </c:pt>
                <c:pt idx="1287">
                  <c:v>79.873000000000005</c:v>
                </c:pt>
                <c:pt idx="1288">
                  <c:v>79.75</c:v>
                </c:pt>
                <c:pt idx="1289">
                  <c:v>79.623000000000005</c:v>
                </c:pt>
                <c:pt idx="1290">
                  <c:v>79.477999999999994</c:v>
                </c:pt>
                <c:pt idx="1291">
                  <c:v>79.331000000000003</c:v>
                </c:pt>
                <c:pt idx="1292">
                  <c:v>79.182000000000002</c:v>
                </c:pt>
                <c:pt idx="1293">
                  <c:v>79.055999999999997</c:v>
                </c:pt>
                <c:pt idx="1294">
                  <c:v>78.936000000000007</c:v>
                </c:pt>
                <c:pt idx="1295">
                  <c:v>78.825999999999993</c:v>
                </c:pt>
                <c:pt idx="1296">
                  <c:v>78.731999999999999</c:v>
                </c:pt>
                <c:pt idx="1297">
                  <c:v>78.658000000000001</c:v>
                </c:pt>
                <c:pt idx="1298">
                  <c:v>78.584999999999994</c:v>
                </c:pt>
                <c:pt idx="1299">
                  <c:v>78.524000000000001</c:v>
                </c:pt>
                <c:pt idx="1300">
                  <c:v>78.411000000000001</c:v>
                </c:pt>
                <c:pt idx="1301">
                  <c:v>78.367999999999995</c:v>
                </c:pt>
                <c:pt idx="1302">
                  <c:v>78.290000000000006</c:v>
                </c:pt>
                <c:pt idx="1303">
                  <c:v>78.192999999999998</c:v>
                </c:pt>
                <c:pt idx="1304">
                  <c:v>78.076999999999998</c:v>
                </c:pt>
                <c:pt idx="1305">
                  <c:v>77.944000000000003</c:v>
                </c:pt>
                <c:pt idx="1306">
                  <c:v>77.783000000000001</c:v>
                </c:pt>
                <c:pt idx="1307">
                  <c:v>77.606999999999999</c:v>
                </c:pt>
                <c:pt idx="1308">
                  <c:v>77.433000000000007</c:v>
                </c:pt>
                <c:pt idx="1309">
                  <c:v>77.269000000000005</c:v>
                </c:pt>
                <c:pt idx="1310">
                  <c:v>77.094999999999999</c:v>
                </c:pt>
                <c:pt idx="1311">
                  <c:v>76.921000000000006</c:v>
                </c:pt>
                <c:pt idx="1312">
                  <c:v>76.730999999999995</c:v>
                </c:pt>
                <c:pt idx="1313">
                  <c:v>76.492999999999995</c:v>
                </c:pt>
                <c:pt idx="1314">
                  <c:v>76.188000000000002</c:v>
                </c:pt>
                <c:pt idx="1315">
                  <c:v>75.730999999999995</c:v>
                </c:pt>
                <c:pt idx="1316">
                  <c:v>75.070999999999998</c:v>
                </c:pt>
                <c:pt idx="1317">
                  <c:v>74.138000000000005</c:v>
                </c:pt>
                <c:pt idx="1318">
                  <c:v>72.893000000000001</c:v>
                </c:pt>
                <c:pt idx="1319">
                  <c:v>71.278999999999996</c:v>
                </c:pt>
                <c:pt idx="1320">
                  <c:v>69.277000000000001</c:v>
                </c:pt>
                <c:pt idx="1321">
                  <c:v>66.87</c:v>
                </c:pt>
                <c:pt idx="1322">
                  <c:v>64.093999999999994</c:v>
                </c:pt>
                <c:pt idx="1323">
                  <c:v>60.972999999999999</c:v>
                </c:pt>
                <c:pt idx="1324">
                  <c:v>57.539000000000001</c:v>
                </c:pt>
                <c:pt idx="1325">
                  <c:v>53.850999999999999</c:v>
                </c:pt>
                <c:pt idx="1326">
                  <c:v>49.957000000000001</c:v>
                </c:pt>
                <c:pt idx="1327">
                  <c:v>45.890999999999998</c:v>
                </c:pt>
                <c:pt idx="1328">
                  <c:v>41.701999999999998</c:v>
                </c:pt>
                <c:pt idx="1329">
                  <c:v>37.46</c:v>
                </c:pt>
                <c:pt idx="1330">
                  <c:v>33.231000000000002</c:v>
                </c:pt>
                <c:pt idx="1331">
                  <c:v>29.082000000000001</c:v>
                </c:pt>
                <c:pt idx="1332">
                  <c:v>25.097999999999999</c:v>
                </c:pt>
                <c:pt idx="1333">
                  <c:v>21.361000000000001</c:v>
                </c:pt>
                <c:pt idx="1334">
                  <c:v>17.934999999999999</c:v>
                </c:pt>
                <c:pt idx="1335">
                  <c:v>14.871</c:v>
                </c:pt>
                <c:pt idx="1336">
                  <c:v>12.198</c:v>
                </c:pt>
                <c:pt idx="1337">
                  <c:v>9.9220000000000006</c:v>
                </c:pt>
                <c:pt idx="1338">
                  <c:v>8.0180000000000007</c:v>
                </c:pt>
                <c:pt idx="1339">
                  <c:v>6.4580000000000002</c:v>
                </c:pt>
                <c:pt idx="1340">
                  <c:v>5.1870000000000003</c:v>
                </c:pt>
                <c:pt idx="1341">
                  <c:v>4.17</c:v>
                </c:pt>
                <c:pt idx="1342">
                  <c:v>3.3570000000000002</c:v>
                </c:pt>
                <c:pt idx="1343">
                  <c:v>2.71</c:v>
                </c:pt>
                <c:pt idx="1344">
                  <c:v>2.1989999999999998</c:v>
                </c:pt>
                <c:pt idx="1345">
                  <c:v>1.79</c:v>
                </c:pt>
                <c:pt idx="1346">
                  <c:v>1.462</c:v>
                </c:pt>
                <c:pt idx="1347">
                  <c:v>1.2</c:v>
                </c:pt>
                <c:pt idx="1348">
                  <c:v>0.99099999999999999</c:v>
                </c:pt>
                <c:pt idx="1349">
                  <c:v>0.82299999999999995</c:v>
                </c:pt>
                <c:pt idx="1350">
                  <c:v>0.68700000000000006</c:v>
                </c:pt>
                <c:pt idx="1351">
                  <c:v>0.57499999999999996</c:v>
                </c:pt>
                <c:pt idx="1352">
                  <c:v>0.48499999999999999</c:v>
                </c:pt>
                <c:pt idx="1353">
                  <c:v>0.41399999999999998</c:v>
                </c:pt>
                <c:pt idx="1354">
                  <c:v>0.35499999999999998</c:v>
                </c:pt>
                <c:pt idx="1355">
                  <c:v>0.30399999999999999</c:v>
                </c:pt>
                <c:pt idx="1356">
                  <c:v>0.26500000000000001</c:v>
                </c:pt>
                <c:pt idx="1357">
                  <c:v>0.23300000000000001</c:v>
                </c:pt>
                <c:pt idx="1358">
                  <c:v>0.20300000000000001</c:v>
                </c:pt>
                <c:pt idx="1359">
                  <c:v>0.17899999999999999</c:v>
                </c:pt>
                <c:pt idx="1360">
                  <c:v>0.159</c:v>
                </c:pt>
                <c:pt idx="1361">
                  <c:v>0.14399999999999999</c:v>
                </c:pt>
                <c:pt idx="1362">
                  <c:v>0.13100000000000001</c:v>
                </c:pt>
                <c:pt idx="1363">
                  <c:v>0.11799999999999999</c:v>
                </c:pt>
                <c:pt idx="1364">
                  <c:v>0.109</c:v>
                </c:pt>
                <c:pt idx="1365">
                  <c:v>0.10199999999999999</c:v>
                </c:pt>
                <c:pt idx="1366">
                  <c:v>9.0999999999999998E-2</c:v>
                </c:pt>
                <c:pt idx="1367">
                  <c:v>8.7999999999999995E-2</c:v>
                </c:pt>
                <c:pt idx="1368">
                  <c:v>8.5000000000000006E-2</c:v>
                </c:pt>
                <c:pt idx="1369">
                  <c:v>7.8E-2</c:v>
                </c:pt>
                <c:pt idx="1370">
                  <c:v>7.1999999999999995E-2</c:v>
                </c:pt>
                <c:pt idx="1371">
                  <c:v>7.0999999999999994E-2</c:v>
                </c:pt>
                <c:pt idx="1372">
                  <c:v>6.6000000000000003E-2</c:v>
                </c:pt>
                <c:pt idx="1373">
                  <c:v>6.4000000000000001E-2</c:v>
                </c:pt>
                <c:pt idx="1374">
                  <c:v>6.3E-2</c:v>
                </c:pt>
                <c:pt idx="1375">
                  <c:v>6.3E-2</c:v>
                </c:pt>
                <c:pt idx="1376">
                  <c:v>6.3E-2</c:v>
                </c:pt>
                <c:pt idx="1377">
                  <c:v>6.0999999999999999E-2</c:v>
                </c:pt>
                <c:pt idx="1378">
                  <c:v>5.8000000000000003E-2</c:v>
                </c:pt>
                <c:pt idx="1379">
                  <c:v>5.7000000000000002E-2</c:v>
                </c:pt>
                <c:pt idx="1380">
                  <c:v>5.6000000000000001E-2</c:v>
                </c:pt>
                <c:pt idx="1381">
                  <c:v>5.2999999999999999E-2</c:v>
                </c:pt>
                <c:pt idx="1382">
                  <c:v>5.5E-2</c:v>
                </c:pt>
                <c:pt idx="1383">
                  <c:v>5.2999999999999999E-2</c:v>
                </c:pt>
                <c:pt idx="1384">
                  <c:v>5.2999999999999999E-2</c:v>
                </c:pt>
                <c:pt idx="1385">
                  <c:v>5.5E-2</c:v>
                </c:pt>
                <c:pt idx="1386">
                  <c:v>5.2999999999999999E-2</c:v>
                </c:pt>
                <c:pt idx="1387">
                  <c:v>4.9000000000000002E-2</c:v>
                </c:pt>
                <c:pt idx="1388">
                  <c:v>4.8000000000000001E-2</c:v>
                </c:pt>
                <c:pt idx="1389">
                  <c:v>4.5999999999999999E-2</c:v>
                </c:pt>
                <c:pt idx="1390">
                  <c:v>4.4999999999999998E-2</c:v>
                </c:pt>
                <c:pt idx="1391">
                  <c:v>4.2999999999999997E-2</c:v>
                </c:pt>
                <c:pt idx="1392">
                  <c:v>4.1000000000000002E-2</c:v>
                </c:pt>
                <c:pt idx="1393">
                  <c:v>4.2000000000000003E-2</c:v>
                </c:pt>
                <c:pt idx="1394">
                  <c:v>4.3999999999999997E-2</c:v>
                </c:pt>
                <c:pt idx="1395">
                  <c:v>4.3999999999999997E-2</c:v>
                </c:pt>
                <c:pt idx="1396">
                  <c:v>4.2999999999999997E-2</c:v>
                </c:pt>
                <c:pt idx="1397">
                  <c:v>4.2999999999999997E-2</c:v>
                </c:pt>
                <c:pt idx="1398">
                  <c:v>4.1000000000000002E-2</c:v>
                </c:pt>
                <c:pt idx="1399">
                  <c:v>0.04</c:v>
                </c:pt>
                <c:pt idx="1400">
                  <c:v>3.6999999999999998E-2</c:v>
                </c:pt>
                <c:pt idx="1401">
                  <c:v>3.6999999999999998E-2</c:v>
                </c:pt>
                <c:pt idx="1402">
                  <c:v>3.7999999999999999E-2</c:v>
                </c:pt>
                <c:pt idx="1403">
                  <c:v>0.04</c:v>
                </c:pt>
                <c:pt idx="1404">
                  <c:v>4.2000000000000003E-2</c:v>
                </c:pt>
                <c:pt idx="1405">
                  <c:v>4.2000000000000003E-2</c:v>
                </c:pt>
                <c:pt idx="1406">
                  <c:v>0.04</c:v>
                </c:pt>
                <c:pt idx="1407">
                  <c:v>0.04</c:v>
                </c:pt>
                <c:pt idx="1408">
                  <c:v>4.2000000000000003E-2</c:v>
                </c:pt>
                <c:pt idx="1409">
                  <c:v>4.2000000000000003E-2</c:v>
                </c:pt>
                <c:pt idx="1410">
                  <c:v>4.1000000000000002E-2</c:v>
                </c:pt>
                <c:pt idx="1411">
                  <c:v>4.1000000000000002E-2</c:v>
                </c:pt>
                <c:pt idx="1412">
                  <c:v>4.2000000000000003E-2</c:v>
                </c:pt>
                <c:pt idx="1413">
                  <c:v>4.2999999999999997E-2</c:v>
                </c:pt>
                <c:pt idx="1414">
                  <c:v>4.2999999999999997E-2</c:v>
                </c:pt>
                <c:pt idx="1415">
                  <c:v>4.2999999999999997E-2</c:v>
                </c:pt>
                <c:pt idx="1416">
                  <c:v>4.2000000000000003E-2</c:v>
                </c:pt>
                <c:pt idx="1417">
                  <c:v>4.1000000000000002E-2</c:v>
                </c:pt>
                <c:pt idx="1418">
                  <c:v>3.7999999999999999E-2</c:v>
                </c:pt>
                <c:pt idx="1419">
                  <c:v>3.5999999999999997E-2</c:v>
                </c:pt>
                <c:pt idx="1420">
                  <c:v>3.5000000000000003E-2</c:v>
                </c:pt>
                <c:pt idx="1421">
                  <c:v>3.4000000000000002E-2</c:v>
                </c:pt>
                <c:pt idx="1422">
                  <c:v>3.6999999999999998E-2</c:v>
                </c:pt>
                <c:pt idx="1423">
                  <c:v>3.5000000000000003E-2</c:v>
                </c:pt>
                <c:pt idx="1424">
                  <c:v>3.2000000000000001E-2</c:v>
                </c:pt>
                <c:pt idx="1425">
                  <c:v>0.03</c:v>
                </c:pt>
                <c:pt idx="1426">
                  <c:v>3.2000000000000001E-2</c:v>
                </c:pt>
                <c:pt idx="1427">
                  <c:v>3.2000000000000001E-2</c:v>
                </c:pt>
                <c:pt idx="1428">
                  <c:v>3.2000000000000001E-2</c:v>
                </c:pt>
                <c:pt idx="1429">
                  <c:v>3.1E-2</c:v>
                </c:pt>
                <c:pt idx="1430">
                  <c:v>2.9000000000000001E-2</c:v>
                </c:pt>
                <c:pt idx="1431">
                  <c:v>0.03</c:v>
                </c:pt>
                <c:pt idx="1432">
                  <c:v>3.2000000000000001E-2</c:v>
                </c:pt>
                <c:pt idx="1433">
                  <c:v>3.3000000000000002E-2</c:v>
                </c:pt>
                <c:pt idx="1434">
                  <c:v>3.4000000000000002E-2</c:v>
                </c:pt>
                <c:pt idx="1435">
                  <c:v>3.3000000000000002E-2</c:v>
                </c:pt>
                <c:pt idx="1436">
                  <c:v>3.2000000000000001E-2</c:v>
                </c:pt>
                <c:pt idx="1437">
                  <c:v>3.1E-2</c:v>
                </c:pt>
                <c:pt idx="1438">
                  <c:v>2.9000000000000001E-2</c:v>
                </c:pt>
                <c:pt idx="1439">
                  <c:v>0.03</c:v>
                </c:pt>
                <c:pt idx="1440">
                  <c:v>3.1E-2</c:v>
                </c:pt>
                <c:pt idx="1441">
                  <c:v>3.1E-2</c:v>
                </c:pt>
                <c:pt idx="1442">
                  <c:v>0.03</c:v>
                </c:pt>
                <c:pt idx="1443">
                  <c:v>0.03</c:v>
                </c:pt>
                <c:pt idx="1444">
                  <c:v>3.1E-2</c:v>
                </c:pt>
                <c:pt idx="1445">
                  <c:v>3.2000000000000001E-2</c:v>
                </c:pt>
                <c:pt idx="1446">
                  <c:v>3.3000000000000002E-2</c:v>
                </c:pt>
                <c:pt idx="1447">
                  <c:v>0.03</c:v>
                </c:pt>
                <c:pt idx="1448">
                  <c:v>2.8000000000000001E-2</c:v>
                </c:pt>
                <c:pt idx="1449">
                  <c:v>2.5999999999999999E-2</c:v>
                </c:pt>
                <c:pt idx="1450">
                  <c:v>2.7E-2</c:v>
                </c:pt>
                <c:pt idx="1451">
                  <c:v>2.8000000000000001E-2</c:v>
                </c:pt>
                <c:pt idx="1452">
                  <c:v>2.7E-2</c:v>
                </c:pt>
                <c:pt idx="1453">
                  <c:v>2.7E-2</c:v>
                </c:pt>
                <c:pt idx="1454">
                  <c:v>2.5000000000000001E-2</c:v>
                </c:pt>
                <c:pt idx="1455">
                  <c:v>2.4E-2</c:v>
                </c:pt>
                <c:pt idx="1456">
                  <c:v>2.3E-2</c:v>
                </c:pt>
                <c:pt idx="1457">
                  <c:v>2.5999999999999999E-2</c:v>
                </c:pt>
                <c:pt idx="1458">
                  <c:v>2.7E-2</c:v>
                </c:pt>
                <c:pt idx="1459">
                  <c:v>2.5999999999999999E-2</c:v>
                </c:pt>
                <c:pt idx="1460">
                  <c:v>2.4E-2</c:v>
                </c:pt>
                <c:pt idx="1461">
                  <c:v>2.4E-2</c:v>
                </c:pt>
                <c:pt idx="1462">
                  <c:v>2.5000000000000001E-2</c:v>
                </c:pt>
                <c:pt idx="1463">
                  <c:v>2.9000000000000001E-2</c:v>
                </c:pt>
                <c:pt idx="1464">
                  <c:v>2.9000000000000001E-2</c:v>
                </c:pt>
                <c:pt idx="1465">
                  <c:v>3.1E-2</c:v>
                </c:pt>
                <c:pt idx="1466">
                  <c:v>2.8000000000000001E-2</c:v>
                </c:pt>
                <c:pt idx="1467">
                  <c:v>2.9000000000000001E-2</c:v>
                </c:pt>
                <c:pt idx="1468">
                  <c:v>2.9000000000000001E-2</c:v>
                </c:pt>
                <c:pt idx="1469">
                  <c:v>0.03</c:v>
                </c:pt>
                <c:pt idx="1470">
                  <c:v>3.3000000000000002E-2</c:v>
                </c:pt>
                <c:pt idx="1471">
                  <c:v>3.4000000000000002E-2</c:v>
                </c:pt>
                <c:pt idx="1472">
                  <c:v>3.5999999999999997E-2</c:v>
                </c:pt>
                <c:pt idx="1473">
                  <c:v>3.5999999999999997E-2</c:v>
                </c:pt>
                <c:pt idx="1474">
                  <c:v>3.5999999999999997E-2</c:v>
                </c:pt>
                <c:pt idx="1475">
                  <c:v>3.6999999999999998E-2</c:v>
                </c:pt>
                <c:pt idx="1476">
                  <c:v>0.04</c:v>
                </c:pt>
                <c:pt idx="1477">
                  <c:v>3.7999999999999999E-2</c:v>
                </c:pt>
                <c:pt idx="1478">
                  <c:v>3.9E-2</c:v>
                </c:pt>
                <c:pt idx="1479">
                  <c:v>3.9E-2</c:v>
                </c:pt>
                <c:pt idx="1480">
                  <c:v>0.04</c:v>
                </c:pt>
                <c:pt idx="1481">
                  <c:v>3.6999999999999998E-2</c:v>
                </c:pt>
                <c:pt idx="1482">
                  <c:v>0.04</c:v>
                </c:pt>
                <c:pt idx="1483">
                  <c:v>0.04</c:v>
                </c:pt>
                <c:pt idx="1484">
                  <c:v>4.1000000000000002E-2</c:v>
                </c:pt>
                <c:pt idx="1485">
                  <c:v>4.1000000000000002E-2</c:v>
                </c:pt>
                <c:pt idx="1486">
                  <c:v>4.3999999999999997E-2</c:v>
                </c:pt>
                <c:pt idx="1487">
                  <c:v>4.4999999999999998E-2</c:v>
                </c:pt>
                <c:pt idx="1488">
                  <c:v>4.4999999999999998E-2</c:v>
                </c:pt>
                <c:pt idx="1489">
                  <c:v>4.7E-2</c:v>
                </c:pt>
                <c:pt idx="1490">
                  <c:v>4.7E-2</c:v>
                </c:pt>
                <c:pt idx="1491">
                  <c:v>0.05</c:v>
                </c:pt>
                <c:pt idx="1492">
                  <c:v>4.4999999999999998E-2</c:v>
                </c:pt>
                <c:pt idx="1493">
                  <c:v>4.4999999999999998E-2</c:v>
                </c:pt>
                <c:pt idx="1494">
                  <c:v>4.2999999999999997E-2</c:v>
                </c:pt>
                <c:pt idx="1495">
                  <c:v>0.04</c:v>
                </c:pt>
                <c:pt idx="1496">
                  <c:v>3.9E-2</c:v>
                </c:pt>
                <c:pt idx="1497">
                  <c:v>3.7999999999999999E-2</c:v>
                </c:pt>
                <c:pt idx="1498">
                  <c:v>3.9E-2</c:v>
                </c:pt>
                <c:pt idx="1499">
                  <c:v>4.2000000000000003E-2</c:v>
                </c:pt>
                <c:pt idx="1500">
                  <c:v>4.3999999999999997E-2</c:v>
                </c:pt>
                <c:pt idx="1501">
                  <c:v>4.5999999999999999E-2</c:v>
                </c:pt>
                <c:pt idx="1502">
                  <c:v>4.3999999999999997E-2</c:v>
                </c:pt>
                <c:pt idx="1503">
                  <c:v>4.2000000000000003E-2</c:v>
                </c:pt>
                <c:pt idx="1504">
                  <c:v>4.2000000000000003E-2</c:v>
                </c:pt>
                <c:pt idx="1505">
                  <c:v>3.9E-2</c:v>
                </c:pt>
                <c:pt idx="1506">
                  <c:v>3.6999999999999998E-2</c:v>
                </c:pt>
                <c:pt idx="1507">
                  <c:v>3.5999999999999997E-2</c:v>
                </c:pt>
                <c:pt idx="1508">
                  <c:v>3.9E-2</c:v>
                </c:pt>
                <c:pt idx="1509">
                  <c:v>4.2999999999999997E-2</c:v>
                </c:pt>
                <c:pt idx="1510">
                  <c:v>4.7E-2</c:v>
                </c:pt>
                <c:pt idx="1511">
                  <c:v>0.05</c:v>
                </c:pt>
                <c:pt idx="1512">
                  <c:v>0.05</c:v>
                </c:pt>
                <c:pt idx="1513">
                  <c:v>5.0999999999999997E-2</c:v>
                </c:pt>
                <c:pt idx="1514">
                  <c:v>4.9000000000000002E-2</c:v>
                </c:pt>
                <c:pt idx="1515">
                  <c:v>4.5999999999999999E-2</c:v>
                </c:pt>
                <c:pt idx="1516">
                  <c:v>4.5999999999999999E-2</c:v>
                </c:pt>
                <c:pt idx="1517">
                  <c:v>4.5999999999999999E-2</c:v>
                </c:pt>
                <c:pt idx="1518">
                  <c:v>4.7E-2</c:v>
                </c:pt>
                <c:pt idx="1519">
                  <c:v>4.7E-2</c:v>
                </c:pt>
                <c:pt idx="1520">
                  <c:v>4.4999999999999998E-2</c:v>
                </c:pt>
                <c:pt idx="1521">
                  <c:v>4.4999999999999998E-2</c:v>
                </c:pt>
                <c:pt idx="1522">
                  <c:v>4.9000000000000002E-2</c:v>
                </c:pt>
                <c:pt idx="1523">
                  <c:v>4.4999999999999998E-2</c:v>
                </c:pt>
                <c:pt idx="1524">
                  <c:v>4.4999999999999998E-2</c:v>
                </c:pt>
                <c:pt idx="1525">
                  <c:v>4.2000000000000003E-2</c:v>
                </c:pt>
                <c:pt idx="1526">
                  <c:v>3.7999999999999999E-2</c:v>
                </c:pt>
                <c:pt idx="1527">
                  <c:v>3.7999999999999999E-2</c:v>
                </c:pt>
                <c:pt idx="1528">
                  <c:v>4.2000000000000003E-2</c:v>
                </c:pt>
                <c:pt idx="1529">
                  <c:v>4.1000000000000002E-2</c:v>
                </c:pt>
                <c:pt idx="1530">
                  <c:v>4.3999999999999997E-2</c:v>
                </c:pt>
                <c:pt idx="1531">
                  <c:v>4.4999999999999998E-2</c:v>
                </c:pt>
                <c:pt idx="1532">
                  <c:v>4.7E-2</c:v>
                </c:pt>
                <c:pt idx="1533">
                  <c:v>0.04</c:v>
                </c:pt>
                <c:pt idx="1534">
                  <c:v>0.04</c:v>
                </c:pt>
                <c:pt idx="1535">
                  <c:v>0.04</c:v>
                </c:pt>
                <c:pt idx="1536">
                  <c:v>0.04</c:v>
                </c:pt>
                <c:pt idx="1537">
                  <c:v>4.2000000000000003E-2</c:v>
                </c:pt>
                <c:pt idx="1538">
                  <c:v>4.2000000000000003E-2</c:v>
                </c:pt>
                <c:pt idx="1539">
                  <c:v>4.5999999999999999E-2</c:v>
                </c:pt>
                <c:pt idx="1540">
                  <c:v>4.4999999999999998E-2</c:v>
                </c:pt>
                <c:pt idx="1541">
                  <c:v>4.7E-2</c:v>
                </c:pt>
                <c:pt idx="1542">
                  <c:v>4.5999999999999999E-2</c:v>
                </c:pt>
                <c:pt idx="1543">
                  <c:v>4.5999999999999999E-2</c:v>
                </c:pt>
                <c:pt idx="1544">
                  <c:v>4.4999999999999998E-2</c:v>
                </c:pt>
                <c:pt idx="1545">
                  <c:v>4.4999999999999998E-2</c:v>
                </c:pt>
                <c:pt idx="1546">
                  <c:v>4.1000000000000002E-2</c:v>
                </c:pt>
                <c:pt idx="1547">
                  <c:v>4.3999999999999997E-2</c:v>
                </c:pt>
                <c:pt idx="1548">
                  <c:v>4.2000000000000003E-2</c:v>
                </c:pt>
                <c:pt idx="1549">
                  <c:v>4.5999999999999999E-2</c:v>
                </c:pt>
                <c:pt idx="1550">
                  <c:v>4.4999999999999998E-2</c:v>
                </c:pt>
                <c:pt idx="1551">
                  <c:v>4.9000000000000002E-2</c:v>
                </c:pt>
                <c:pt idx="1552">
                  <c:v>5.1999999999999998E-2</c:v>
                </c:pt>
                <c:pt idx="1553">
                  <c:v>0.05</c:v>
                </c:pt>
                <c:pt idx="1554">
                  <c:v>4.7E-2</c:v>
                </c:pt>
                <c:pt idx="1555">
                  <c:v>4.5999999999999999E-2</c:v>
                </c:pt>
                <c:pt idx="1556">
                  <c:v>4.4999999999999998E-2</c:v>
                </c:pt>
                <c:pt idx="1557">
                  <c:v>4.4999999999999998E-2</c:v>
                </c:pt>
                <c:pt idx="1558">
                  <c:v>4.8000000000000001E-2</c:v>
                </c:pt>
                <c:pt idx="1559">
                  <c:v>4.9000000000000002E-2</c:v>
                </c:pt>
                <c:pt idx="1560">
                  <c:v>0.05</c:v>
                </c:pt>
                <c:pt idx="1561">
                  <c:v>5.2999999999999999E-2</c:v>
                </c:pt>
                <c:pt idx="1562">
                  <c:v>5.6000000000000001E-2</c:v>
                </c:pt>
                <c:pt idx="1563">
                  <c:v>5.2999999999999999E-2</c:v>
                </c:pt>
                <c:pt idx="1564">
                  <c:v>5.2999999999999999E-2</c:v>
                </c:pt>
                <c:pt idx="1565">
                  <c:v>5.2999999999999999E-2</c:v>
                </c:pt>
                <c:pt idx="1566">
                  <c:v>5.5E-2</c:v>
                </c:pt>
                <c:pt idx="1567">
                  <c:v>5.5E-2</c:v>
                </c:pt>
                <c:pt idx="1568">
                  <c:v>5.2999999999999999E-2</c:v>
                </c:pt>
                <c:pt idx="1569">
                  <c:v>5.5E-2</c:v>
                </c:pt>
                <c:pt idx="1570">
                  <c:v>5.5E-2</c:v>
                </c:pt>
                <c:pt idx="1571">
                  <c:v>5.3999999999999999E-2</c:v>
                </c:pt>
                <c:pt idx="1572">
                  <c:v>5.5E-2</c:v>
                </c:pt>
                <c:pt idx="1573">
                  <c:v>5.0999999999999997E-2</c:v>
                </c:pt>
                <c:pt idx="1574">
                  <c:v>4.8000000000000001E-2</c:v>
                </c:pt>
                <c:pt idx="1575">
                  <c:v>4.8000000000000001E-2</c:v>
                </c:pt>
                <c:pt idx="1576">
                  <c:v>0.05</c:v>
                </c:pt>
                <c:pt idx="1577">
                  <c:v>0.05</c:v>
                </c:pt>
                <c:pt idx="1578">
                  <c:v>5.6000000000000001E-2</c:v>
                </c:pt>
                <c:pt idx="1579">
                  <c:v>5.6000000000000001E-2</c:v>
                </c:pt>
                <c:pt idx="1580">
                  <c:v>4.8000000000000001E-2</c:v>
                </c:pt>
                <c:pt idx="1581">
                  <c:v>5.1999999999999998E-2</c:v>
                </c:pt>
                <c:pt idx="1582">
                  <c:v>5.3999999999999999E-2</c:v>
                </c:pt>
                <c:pt idx="1583">
                  <c:v>4.9000000000000002E-2</c:v>
                </c:pt>
                <c:pt idx="1584">
                  <c:v>5.2999999999999999E-2</c:v>
                </c:pt>
                <c:pt idx="1585">
                  <c:v>4.8000000000000001E-2</c:v>
                </c:pt>
                <c:pt idx="1586">
                  <c:v>4.9000000000000002E-2</c:v>
                </c:pt>
                <c:pt idx="1587">
                  <c:v>0.05</c:v>
                </c:pt>
                <c:pt idx="1588">
                  <c:v>0.05</c:v>
                </c:pt>
                <c:pt idx="1589">
                  <c:v>4.5999999999999999E-2</c:v>
                </c:pt>
                <c:pt idx="1590">
                  <c:v>5.2999999999999999E-2</c:v>
                </c:pt>
                <c:pt idx="1591">
                  <c:v>4.9000000000000002E-2</c:v>
                </c:pt>
                <c:pt idx="1592">
                  <c:v>4.9000000000000002E-2</c:v>
                </c:pt>
                <c:pt idx="1593">
                  <c:v>0.05</c:v>
                </c:pt>
                <c:pt idx="1594">
                  <c:v>4.7E-2</c:v>
                </c:pt>
                <c:pt idx="1595">
                  <c:v>4.5999999999999999E-2</c:v>
                </c:pt>
                <c:pt idx="1596">
                  <c:v>5.6000000000000001E-2</c:v>
                </c:pt>
                <c:pt idx="1597">
                  <c:v>6.2E-2</c:v>
                </c:pt>
                <c:pt idx="1598">
                  <c:v>5.8000000000000003E-2</c:v>
                </c:pt>
                <c:pt idx="1599">
                  <c:v>5.3999999999999999E-2</c:v>
                </c:pt>
                <c:pt idx="1600">
                  <c:v>5.0999999999999997E-2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874-984D-BFF1-4ED63E8F3DBD}"/>
            </c:ext>
          </c:extLst>
        </c:ser>
        <c:ser>
          <c:idx val="3"/>
          <c:order val="3"/>
          <c:tx>
            <c:strRef>
              <c:f>Sheet1!$E$1</c:f>
              <c:strCache>
                <c:ptCount val="1"/>
                <c:pt idx="0">
                  <c:v>1mic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Sheet1!$A$2:$A$1701</c:f>
              <c:numCache>
                <c:formatCode>General</c:formatCode>
                <c:ptCount val="1700"/>
                <c:pt idx="0">
                  <c:v>2500</c:v>
                </c:pt>
                <c:pt idx="1">
                  <c:v>2499</c:v>
                </c:pt>
                <c:pt idx="2">
                  <c:v>2498</c:v>
                </c:pt>
                <c:pt idx="3">
                  <c:v>2497</c:v>
                </c:pt>
                <c:pt idx="4">
                  <c:v>2496</c:v>
                </c:pt>
                <c:pt idx="5">
                  <c:v>2495</c:v>
                </c:pt>
                <c:pt idx="6">
                  <c:v>2494</c:v>
                </c:pt>
                <c:pt idx="7">
                  <c:v>2493</c:v>
                </c:pt>
                <c:pt idx="8">
                  <c:v>2492</c:v>
                </c:pt>
                <c:pt idx="9">
                  <c:v>2491</c:v>
                </c:pt>
                <c:pt idx="10">
                  <c:v>2490</c:v>
                </c:pt>
                <c:pt idx="11">
                  <c:v>2489</c:v>
                </c:pt>
                <c:pt idx="12">
                  <c:v>2488</c:v>
                </c:pt>
                <c:pt idx="13">
                  <c:v>2487</c:v>
                </c:pt>
                <c:pt idx="14">
                  <c:v>2486</c:v>
                </c:pt>
                <c:pt idx="15">
                  <c:v>2485</c:v>
                </c:pt>
                <c:pt idx="16">
                  <c:v>2484</c:v>
                </c:pt>
                <c:pt idx="17">
                  <c:v>2483</c:v>
                </c:pt>
                <c:pt idx="18">
                  <c:v>2482</c:v>
                </c:pt>
                <c:pt idx="19">
                  <c:v>2481</c:v>
                </c:pt>
                <c:pt idx="20">
                  <c:v>2480</c:v>
                </c:pt>
                <c:pt idx="21">
                  <c:v>2479</c:v>
                </c:pt>
                <c:pt idx="22">
                  <c:v>2478</c:v>
                </c:pt>
                <c:pt idx="23">
                  <c:v>2477</c:v>
                </c:pt>
                <c:pt idx="24">
                  <c:v>2476</c:v>
                </c:pt>
                <c:pt idx="25">
                  <c:v>2475</c:v>
                </c:pt>
                <c:pt idx="26">
                  <c:v>2474</c:v>
                </c:pt>
                <c:pt idx="27">
                  <c:v>2473</c:v>
                </c:pt>
                <c:pt idx="28">
                  <c:v>2472</c:v>
                </c:pt>
                <c:pt idx="29">
                  <c:v>2471</c:v>
                </c:pt>
                <c:pt idx="30">
                  <c:v>2470</c:v>
                </c:pt>
                <c:pt idx="31">
                  <c:v>2469</c:v>
                </c:pt>
                <c:pt idx="32">
                  <c:v>2468</c:v>
                </c:pt>
                <c:pt idx="33">
                  <c:v>2467</c:v>
                </c:pt>
                <c:pt idx="34">
                  <c:v>2466</c:v>
                </c:pt>
                <c:pt idx="35">
                  <c:v>2465</c:v>
                </c:pt>
                <c:pt idx="36">
                  <c:v>2464</c:v>
                </c:pt>
                <c:pt idx="37">
                  <c:v>2463</c:v>
                </c:pt>
                <c:pt idx="38">
                  <c:v>2462</c:v>
                </c:pt>
                <c:pt idx="39">
                  <c:v>2461</c:v>
                </c:pt>
                <c:pt idx="40">
                  <c:v>2460</c:v>
                </c:pt>
                <c:pt idx="41">
                  <c:v>2459</c:v>
                </c:pt>
                <c:pt idx="42">
                  <c:v>2458</c:v>
                </c:pt>
                <c:pt idx="43">
                  <c:v>2457</c:v>
                </c:pt>
                <c:pt idx="44">
                  <c:v>2456</c:v>
                </c:pt>
                <c:pt idx="45">
                  <c:v>2455</c:v>
                </c:pt>
                <c:pt idx="46">
                  <c:v>2454</c:v>
                </c:pt>
                <c:pt idx="47">
                  <c:v>2453</c:v>
                </c:pt>
                <c:pt idx="48">
                  <c:v>2452</c:v>
                </c:pt>
                <c:pt idx="49">
                  <c:v>2451</c:v>
                </c:pt>
                <c:pt idx="50">
                  <c:v>2450</c:v>
                </c:pt>
                <c:pt idx="51">
                  <c:v>2449</c:v>
                </c:pt>
                <c:pt idx="52">
                  <c:v>2448</c:v>
                </c:pt>
                <c:pt idx="53">
                  <c:v>2447</c:v>
                </c:pt>
                <c:pt idx="54">
                  <c:v>2446</c:v>
                </c:pt>
                <c:pt idx="55">
                  <c:v>2445</c:v>
                </c:pt>
                <c:pt idx="56">
                  <c:v>2444</c:v>
                </c:pt>
                <c:pt idx="57">
                  <c:v>2443</c:v>
                </c:pt>
                <c:pt idx="58">
                  <c:v>2442</c:v>
                </c:pt>
                <c:pt idx="59">
                  <c:v>2441</c:v>
                </c:pt>
                <c:pt idx="60">
                  <c:v>2440</c:v>
                </c:pt>
                <c:pt idx="61">
                  <c:v>2439</c:v>
                </c:pt>
                <c:pt idx="62">
                  <c:v>2438</c:v>
                </c:pt>
                <c:pt idx="63">
                  <c:v>2437</c:v>
                </c:pt>
                <c:pt idx="64">
                  <c:v>2436</c:v>
                </c:pt>
                <c:pt idx="65">
                  <c:v>2435</c:v>
                </c:pt>
                <c:pt idx="66">
                  <c:v>2434</c:v>
                </c:pt>
                <c:pt idx="67">
                  <c:v>2433</c:v>
                </c:pt>
                <c:pt idx="68">
                  <c:v>2432</c:v>
                </c:pt>
                <c:pt idx="69">
                  <c:v>2431</c:v>
                </c:pt>
                <c:pt idx="70">
                  <c:v>2430</c:v>
                </c:pt>
                <c:pt idx="71">
                  <c:v>2429</c:v>
                </c:pt>
                <c:pt idx="72">
                  <c:v>2428</c:v>
                </c:pt>
                <c:pt idx="73">
                  <c:v>2427</c:v>
                </c:pt>
                <c:pt idx="74">
                  <c:v>2426</c:v>
                </c:pt>
                <c:pt idx="75">
                  <c:v>2425</c:v>
                </c:pt>
                <c:pt idx="76">
                  <c:v>2424</c:v>
                </c:pt>
                <c:pt idx="77">
                  <c:v>2423</c:v>
                </c:pt>
                <c:pt idx="78">
                  <c:v>2422</c:v>
                </c:pt>
                <c:pt idx="79">
                  <c:v>2421</c:v>
                </c:pt>
                <c:pt idx="80">
                  <c:v>2420</c:v>
                </c:pt>
                <c:pt idx="81">
                  <c:v>2419</c:v>
                </c:pt>
                <c:pt idx="82">
                  <c:v>2418</c:v>
                </c:pt>
                <c:pt idx="83">
                  <c:v>2417</c:v>
                </c:pt>
                <c:pt idx="84">
                  <c:v>2416</c:v>
                </c:pt>
                <c:pt idx="85">
                  <c:v>2415</c:v>
                </c:pt>
                <c:pt idx="86">
                  <c:v>2414</c:v>
                </c:pt>
                <c:pt idx="87">
                  <c:v>2413</c:v>
                </c:pt>
                <c:pt idx="88">
                  <c:v>2412</c:v>
                </c:pt>
                <c:pt idx="89">
                  <c:v>2411</c:v>
                </c:pt>
                <c:pt idx="90">
                  <c:v>2410</c:v>
                </c:pt>
                <c:pt idx="91">
                  <c:v>2409</c:v>
                </c:pt>
                <c:pt idx="92">
                  <c:v>2408</c:v>
                </c:pt>
                <c:pt idx="93">
                  <c:v>2407</c:v>
                </c:pt>
                <c:pt idx="94">
                  <c:v>2406</c:v>
                </c:pt>
                <c:pt idx="95">
                  <c:v>2405</c:v>
                </c:pt>
                <c:pt idx="96">
                  <c:v>2404</c:v>
                </c:pt>
                <c:pt idx="97">
                  <c:v>2403</c:v>
                </c:pt>
                <c:pt idx="98">
                  <c:v>2402</c:v>
                </c:pt>
                <c:pt idx="99">
                  <c:v>2401</c:v>
                </c:pt>
                <c:pt idx="100">
                  <c:v>2400</c:v>
                </c:pt>
                <c:pt idx="101">
                  <c:v>2399</c:v>
                </c:pt>
                <c:pt idx="102">
                  <c:v>2398</c:v>
                </c:pt>
                <c:pt idx="103">
                  <c:v>2397</c:v>
                </c:pt>
                <c:pt idx="104">
                  <c:v>2396</c:v>
                </c:pt>
                <c:pt idx="105">
                  <c:v>2395</c:v>
                </c:pt>
                <c:pt idx="106">
                  <c:v>2394</c:v>
                </c:pt>
                <c:pt idx="107">
                  <c:v>2393</c:v>
                </c:pt>
                <c:pt idx="108">
                  <c:v>2392</c:v>
                </c:pt>
                <c:pt idx="109">
                  <c:v>2391</c:v>
                </c:pt>
                <c:pt idx="110">
                  <c:v>2390</c:v>
                </c:pt>
                <c:pt idx="111">
                  <c:v>2389</c:v>
                </c:pt>
                <c:pt idx="112">
                  <c:v>2388</c:v>
                </c:pt>
                <c:pt idx="113">
                  <c:v>2387</c:v>
                </c:pt>
                <c:pt idx="114">
                  <c:v>2386</c:v>
                </c:pt>
                <c:pt idx="115">
                  <c:v>2385</c:v>
                </c:pt>
                <c:pt idx="116">
                  <c:v>2384</c:v>
                </c:pt>
                <c:pt idx="117">
                  <c:v>2383</c:v>
                </c:pt>
                <c:pt idx="118">
                  <c:v>2382</c:v>
                </c:pt>
                <c:pt idx="119">
                  <c:v>2381</c:v>
                </c:pt>
                <c:pt idx="120">
                  <c:v>2380</c:v>
                </c:pt>
                <c:pt idx="121">
                  <c:v>2379</c:v>
                </c:pt>
                <c:pt idx="122">
                  <c:v>2378</c:v>
                </c:pt>
                <c:pt idx="123">
                  <c:v>2377</c:v>
                </c:pt>
                <c:pt idx="124">
                  <c:v>2376</c:v>
                </c:pt>
                <c:pt idx="125">
                  <c:v>2375</c:v>
                </c:pt>
                <c:pt idx="126">
                  <c:v>2374</c:v>
                </c:pt>
                <c:pt idx="127">
                  <c:v>2373</c:v>
                </c:pt>
                <c:pt idx="128">
                  <c:v>2372</c:v>
                </c:pt>
                <c:pt idx="129">
                  <c:v>2371</c:v>
                </c:pt>
                <c:pt idx="130">
                  <c:v>2370</c:v>
                </c:pt>
                <c:pt idx="131">
                  <c:v>2369</c:v>
                </c:pt>
                <c:pt idx="132">
                  <c:v>2368</c:v>
                </c:pt>
                <c:pt idx="133">
                  <c:v>2367</c:v>
                </c:pt>
                <c:pt idx="134">
                  <c:v>2366</c:v>
                </c:pt>
                <c:pt idx="135">
                  <c:v>2365</c:v>
                </c:pt>
                <c:pt idx="136">
                  <c:v>2364</c:v>
                </c:pt>
                <c:pt idx="137">
                  <c:v>2363</c:v>
                </c:pt>
                <c:pt idx="138">
                  <c:v>2362</c:v>
                </c:pt>
                <c:pt idx="139">
                  <c:v>2361</c:v>
                </c:pt>
                <c:pt idx="140">
                  <c:v>2360</c:v>
                </c:pt>
                <c:pt idx="141">
                  <c:v>2359</c:v>
                </c:pt>
                <c:pt idx="142">
                  <c:v>2358</c:v>
                </c:pt>
                <c:pt idx="143">
                  <c:v>2357</c:v>
                </c:pt>
                <c:pt idx="144">
                  <c:v>2356</c:v>
                </c:pt>
                <c:pt idx="145">
                  <c:v>2355</c:v>
                </c:pt>
                <c:pt idx="146">
                  <c:v>2354</c:v>
                </c:pt>
                <c:pt idx="147">
                  <c:v>2353</c:v>
                </c:pt>
                <c:pt idx="148">
                  <c:v>2352</c:v>
                </c:pt>
                <c:pt idx="149">
                  <c:v>2351</c:v>
                </c:pt>
                <c:pt idx="150">
                  <c:v>2350</c:v>
                </c:pt>
                <c:pt idx="151">
                  <c:v>2349</c:v>
                </c:pt>
                <c:pt idx="152">
                  <c:v>2348</c:v>
                </c:pt>
                <c:pt idx="153">
                  <c:v>2347</c:v>
                </c:pt>
                <c:pt idx="154">
                  <c:v>2346</c:v>
                </c:pt>
                <c:pt idx="155">
                  <c:v>2345</c:v>
                </c:pt>
                <c:pt idx="156">
                  <c:v>2344</c:v>
                </c:pt>
                <c:pt idx="157">
                  <c:v>2343</c:v>
                </c:pt>
                <c:pt idx="158">
                  <c:v>2342</c:v>
                </c:pt>
                <c:pt idx="159">
                  <c:v>2341</c:v>
                </c:pt>
                <c:pt idx="160">
                  <c:v>2340</c:v>
                </c:pt>
                <c:pt idx="161">
                  <c:v>2339</c:v>
                </c:pt>
                <c:pt idx="162">
                  <c:v>2338</c:v>
                </c:pt>
                <c:pt idx="163">
                  <c:v>2337</c:v>
                </c:pt>
                <c:pt idx="164">
                  <c:v>2336</c:v>
                </c:pt>
                <c:pt idx="165">
                  <c:v>2335</c:v>
                </c:pt>
                <c:pt idx="166">
                  <c:v>2334</c:v>
                </c:pt>
                <c:pt idx="167">
                  <c:v>2333</c:v>
                </c:pt>
                <c:pt idx="168">
                  <c:v>2332</c:v>
                </c:pt>
                <c:pt idx="169">
                  <c:v>2331</c:v>
                </c:pt>
                <c:pt idx="170">
                  <c:v>2330</c:v>
                </c:pt>
                <c:pt idx="171">
                  <c:v>2329</c:v>
                </c:pt>
                <c:pt idx="172">
                  <c:v>2328</c:v>
                </c:pt>
                <c:pt idx="173">
                  <c:v>2327</c:v>
                </c:pt>
                <c:pt idx="174">
                  <c:v>2326</c:v>
                </c:pt>
                <c:pt idx="175">
                  <c:v>2325</c:v>
                </c:pt>
                <c:pt idx="176">
                  <c:v>2324</c:v>
                </c:pt>
                <c:pt idx="177">
                  <c:v>2323</c:v>
                </c:pt>
                <c:pt idx="178">
                  <c:v>2322</c:v>
                </c:pt>
                <c:pt idx="179">
                  <c:v>2321</c:v>
                </c:pt>
                <c:pt idx="180">
                  <c:v>2320</c:v>
                </c:pt>
                <c:pt idx="181">
                  <c:v>2319</c:v>
                </c:pt>
                <c:pt idx="182">
                  <c:v>2318</c:v>
                </c:pt>
                <c:pt idx="183">
                  <c:v>2317</c:v>
                </c:pt>
                <c:pt idx="184">
                  <c:v>2316</c:v>
                </c:pt>
                <c:pt idx="185">
                  <c:v>2315</c:v>
                </c:pt>
                <c:pt idx="186">
                  <c:v>2314</c:v>
                </c:pt>
                <c:pt idx="187">
                  <c:v>2313</c:v>
                </c:pt>
                <c:pt idx="188">
                  <c:v>2312</c:v>
                </c:pt>
                <c:pt idx="189">
                  <c:v>2311</c:v>
                </c:pt>
                <c:pt idx="190">
                  <c:v>2310</c:v>
                </c:pt>
                <c:pt idx="191">
                  <c:v>2309</c:v>
                </c:pt>
                <c:pt idx="192">
                  <c:v>2308</c:v>
                </c:pt>
                <c:pt idx="193">
                  <c:v>2307</c:v>
                </c:pt>
                <c:pt idx="194">
                  <c:v>2306</c:v>
                </c:pt>
                <c:pt idx="195">
                  <c:v>2305</c:v>
                </c:pt>
                <c:pt idx="196">
                  <c:v>2304</c:v>
                </c:pt>
                <c:pt idx="197">
                  <c:v>2303</c:v>
                </c:pt>
                <c:pt idx="198">
                  <c:v>2302</c:v>
                </c:pt>
                <c:pt idx="199">
                  <c:v>2301</c:v>
                </c:pt>
                <c:pt idx="200">
                  <c:v>2300</c:v>
                </c:pt>
                <c:pt idx="201">
                  <c:v>2299</c:v>
                </c:pt>
                <c:pt idx="202">
                  <c:v>2298</c:v>
                </c:pt>
                <c:pt idx="203">
                  <c:v>2297</c:v>
                </c:pt>
                <c:pt idx="204">
                  <c:v>2296</c:v>
                </c:pt>
                <c:pt idx="205">
                  <c:v>2295</c:v>
                </c:pt>
                <c:pt idx="206">
                  <c:v>2294</c:v>
                </c:pt>
                <c:pt idx="207">
                  <c:v>2293</c:v>
                </c:pt>
                <c:pt idx="208">
                  <c:v>2292</c:v>
                </c:pt>
                <c:pt idx="209">
                  <c:v>2291</c:v>
                </c:pt>
                <c:pt idx="210">
                  <c:v>2290</c:v>
                </c:pt>
                <c:pt idx="211">
                  <c:v>2289</c:v>
                </c:pt>
                <c:pt idx="212">
                  <c:v>2288</c:v>
                </c:pt>
                <c:pt idx="213">
                  <c:v>2287</c:v>
                </c:pt>
                <c:pt idx="214">
                  <c:v>2286</c:v>
                </c:pt>
                <c:pt idx="215">
                  <c:v>2285</c:v>
                </c:pt>
                <c:pt idx="216">
                  <c:v>2284</c:v>
                </c:pt>
                <c:pt idx="217">
                  <c:v>2283</c:v>
                </c:pt>
                <c:pt idx="218">
                  <c:v>2282</c:v>
                </c:pt>
                <c:pt idx="219">
                  <c:v>2281</c:v>
                </c:pt>
                <c:pt idx="220">
                  <c:v>2280</c:v>
                </c:pt>
                <c:pt idx="221">
                  <c:v>2279</c:v>
                </c:pt>
                <c:pt idx="222">
                  <c:v>2278</c:v>
                </c:pt>
                <c:pt idx="223">
                  <c:v>2277</c:v>
                </c:pt>
                <c:pt idx="224">
                  <c:v>2276</c:v>
                </c:pt>
                <c:pt idx="225">
                  <c:v>2275</c:v>
                </c:pt>
                <c:pt idx="226">
                  <c:v>2274</c:v>
                </c:pt>
                <c:pt idx="227">
                  <c:v>2273</c:v>
                </c:pt>
                <c:pt idx="228">
                  <c:v>2272</c:v>
                </c:pt>
                <c:pt idx="229">
                  <c:v>2271</c:v>
                </c:pt>
                <c:pt idx="230">
                  <c:v>2270</c:v>
                </c:pt>
                <c:pt idx="231">
                  <c:v>2269</c:v>
                </c:pt>
                <c:pt idx="232">
                  <c:v>2268</c:v>
                </c:pt>
                <c:pt idx="233">
                  <c:v>2267</c:v>
                </c:pt>
                <c:pt idx="234">
                  <c:v>2266</c:v>
                </c:pt>
                <c:pt idx="235">
                  <c:v>2265</c:v>
                </c:pt>
                <c:pt idx="236">
                  <c:v>2264</c:v>
                </c:pt>
                <c:pt idx="237">
                  <c:v>2263</c:v>
                </c:pt>
                <c:pt idx="238">
                  <c:v>2262</c:v>
                </c:pt>
                <c:pt idx="239">
                  <c:v>2261</c:v>
                </c:pt>
                <c:pt idx="240">
                  <c:v>2260</c:v>
                </c:pt>
                <c:pt idx="241">
                  <c:v>2259</c:v>
                </c:pt>
                <c:pt idx="242">
                  <c:v>2258</c:v>
                </c:pt>
                <c:pt idx="243">
                  <c:v>2257</c:v>
                </c:pt>
                <c:pt idx="244">
                  <c:v>2256</c:v>
                </c:pt>
                <c:pt idx="245">
                  <c:v>2255</c:v>
                </c:pt>
                <c:pt idx="246">
                  <c:v>2254</c:v>
                </c:pt>
                <c:pt idx="247">
                  <c:v>2253</c:v>
                </c:pt>
                <c:pt idx="248">
                  <c:v>2252</c:v>
                </c:pt>
                <c:pt idx="249">
                  <c:v>2251</c:v>
                </c:pt>
                <c:pt idx="250">
                  <c:v>2250</c:v>
                </c:pt>
                <c:pt idx="251">
                  <c:v>2249</c:v>
                </c:pt>
                <c:pt idx="252">
                  <c:v>2248</c:v>
                </c:pt>
                <c:pt idx="253">
                  <c:v>2247</c:v>
                </c:pt>
                <c:pt idx="254">
                  <c:v>2246</c:v>
                </c:pt>
                <c:pt idx="255">
                  <c:v>2245</c:v>
                </c:pt>
                <c:pt idx="256">
                  <c:v>2244</c:v>
                </c:pt>
                <c:pt idx="257">
                  <c:v>2243</c:v>
                </c:pt>
                <c:pt idx="258">
                  <c:v>2242</c:v>
                </c:pt>
                <c:pt idx="259">
                  <c:v>2241</c:v>
                </c:pt>
                <c:pt idx="260">
                  <c:v>2240</c:v>
                </c:pt>
                <c:pt idx="261">
                  <c:v>2239</c:v>
                </c:pt>
                <c:pt idx="262">
                  <c:v>2238</c:v>
                </c:pt>
                <c:pt idx="263">
                  <c:v>2237</c:v>
                </c:pt>
                <c:pt idx="264">
                  <c:v>2236</c:v>
                </c:pt>
                <c:pt idx="265">
                  <c:v>2235</c:v>
                </c:pt>
                <c:pt idx="266">
                  <c:v>2234</c:v>
                </c:pt>
                <c:pt idx="267">
                  <c:v>2233</c:v>
                </c:pt>
                <c:pt idx="268">
                  <c:v>2232</c:v>
                </c:pt>
                <c:pt idx="269">
                  <c:v>2231</c:v>
                </c:pt>
                <c:pt idx="270">
                  <c:v>2230</c:v>
                </c:pt>
                <c:pt idx="271">
                  <c:v>2229</c:v>
                </c:pt>
                <c:pt idx="272">
                  <c:v>2228</c:v>
                </c:pt>
                <c:pt idx="273">
                  <c:v>2227</c:v>
                </c:pt>
                <c:pt idx="274">
                  <c:v>2226</c:v>
                </c:pt>
                <c:pt idx="275">
                  <c:v>2225</c:v>
                </c:pt>
                <c:pt idx="276">
                  <c:v>2224</c:v>
                </c:pt>
                <c:pt idx="277">
                  <c:v>2223</c:v>
                </c:pt>
                <c:pt idx="278">
                  <c:v>2222</c:v>
                </c:pt>
                <c:pt idx="279">
                  <c:v>2221</c:v>
                </c:pt>
                <c:pt idx="280">
                  <c:v>2220</c:v>
                </c:pt>
                <c:pt idx="281">
                  <c:v>2219</c:v>
                </c:pt>
                <c:pt idx="282">
                  <c:v>2218</c:v>
                </c:pt>
                <c:pt idx="283">
                  <c:v>2217</c:v>
                </c:pt>
                <c:pt idx="284">
                  <c:v>2216</c:v>
                </c:pt>
                <c:pt idx="285">
                  <c:v>2215</c:v>
                </c:pt>
                <c:pt idx="286">
                  <c:v>2214</c:v>
                </c:pt>
                <c:pt idx="287">
                  <c:v>2213</c:v>
                </c:pt>
                <c:pt idx="288">
                  <c:v>2212</c:v>
                </c:pt>
                <c:pt idx="289">
                  <c:v>2211</c:v>
                </c:pt>
                <c:pt idx="290">
                  <c:v>2210</c:v>
                </c:pt>
                <c:pt idx="291">
                  <c:v>2209</c:v>
                </c:pt>
                <c:pt idx="292">
                  <c:v>2208</c:v>
                </c:pt>
                <c:pt idx="293">
                  <c:v>2207</c:v>
                </c:pt>
                <c:pt idx="294">
                  <c:v>2206</c:v>
                </c:pt>
                <c:pt idx="295">
                  <c:v>2205</c:v>
                </c:pt>
                <c:pt idx="296">
                  <c:v>2204</c:v>
                </c:pt>
                <c:pt idx="297">
                  <c:v>2203</c:v>
                </c:pt>
                <c:pt idx="298">
                  <c:v>2202</c:v>
                </c:pt>
                <c:pt idx="299">
                  <c:v>2201</c:v>
                </c:pt>
                <c:pt idx="300">
                  <c:v>2200</c:v>
                </c:pt>
                <c:pt idx="301">
                  <c:v>2199</c:v>
                </c:pt>
                <c:pt idx="302">
                  <c:v>2198</c:v>
                </c:pt>
                <c:pt idx="303">
                  <c:v>2197</c:v>
                </c:pt>
                <c:pt idx="304">
                  <c:v>2196</c:v>
                </c:pt>
                <c:pt idx="305">
                  <c:v>2195</c:v>
                </c:pt>
                <c:pt idx="306">
                  <c:v>2194</c:v>
                </c:pt>
                <c:pt idx="307">
                  <c:v>2193</c:v>
                </c:pt>
                <c:pt idx="308">
                  <c:v>2192</c:v>
                </c:pt>
                <c:pt idx="309">
                  <c:v>2191</c:v>
                </c:pt>
                <c:pt idx="310">
                  <c:v>2190</c:v>
                </c:pt>
                <c:pt idx="311">
                  <c:v>2189</c:v>
                </c:pt>
                <c:pt idx="312">
                  <c:v>2188</c:v>
                </c:pt>
                <c:pt idx="313">
                  <c:v>2187</c:v>
                </c:pt>
                <c:pt idx="314">
                  <c:v>2186</c:v>
                </c:pt>
                <c:pt idx="315">
                  <c:v>2185</c:v>
                </c:pt>
                <c:pt idx="316">
                  <c:v>2184</c:v>
                </c:pt>
                <c:pt idx="317">
                  <c:v>2183</c:v>
                </c:pt>
                <c:pt idx="318">
                  <c:v>2182</c:v>
                </c:pt>
                <c:pt idx="319">
                  <c:v>2181</c:v>
                </c:pt>
                <c:pt idx="320">
                  <c:v>2180</c:v>
                </c:pt>
                <c:pt idx="321">
                  <c:v>2179</c:v>
                </c:pt>
                <c:pt idx="322">
                  <c:v>2178</c:v>
                </c:pt>
                <c:pt idx="323">
                  <c:v>2177</c:v>
                </c:pt>
                <c:pt idx="324">
                  <c:v>2176</c:v>
                </c:pt>
                <c:pt idx="325">
                  <c:v>2175</c:v>
                </c:pt>
                <c:pt idx="326">
                  <c:v>2174</c:v>
                </c:pt>
                <c:pt idx="327">
                  <c:v>2173</c:v>
                </c:pt>
                <c:pt idx="328">
                  <c:v>2172</c:v>
                </c:pt>
                <c:pt idx="329">
                  <c:v>2171</c:v>
                </c:pt>
                <c:pt idx="330">
                  <c:v>2170</c:v>
                </c:pt>
                <c:pt idx="331">
                  <c:v>2169</c:v>
                </c:pt>
                <c:pt idx="332">
                  <c:v>2168</c:v>
                </c:pt>
                <c:pt idx="333">
                  <c:v>2167</c:v>
                </c:pt>
                <c:pt idx="334">
                  <c:v>2166</c:v>
                </c:pt>
                <c:pt idx="335">
                  <c:v>2165</c:v>
                </c:pt>
                <c:pt idx="336">
                  <c:v>2164</c:v>
                </c:pt>
                <c:pt idx="337">
                  <c:v>2163</c:v>
                </c:pt>
                <c:pt idx="338">
                  <c:v>2162</c:v>
                </c:pt>
                <c:pt idx="339">
                  <c:v>2161</c:v>
                </c:pt>
                <c:pt idx="340">
                  <c:v>2160</c:v>
                </c:pt>
                <c:pt idx="341">
                  <c:v>2159</c:v>
                </c:pt>
                <c:pt idx="342">
                  <c:v>2158</c:v>
                </c:pt>
                <c:pt idx="343">
                  <c:v>2157</c:v>
                </c:pt>
                <c:pt idx="344">
                  <c:v>2156</c:v>
                </c:pt>
                <c:pt idx="345">
                  <c:v>2155</c:v>
                </c:pt>
                <c:pt idx="346">
                  <c:v>2154</c:v>
                </c:pt>
                <c:pt idx="347">
                  <c:v>2153</c:v>
                </c:pt>
                <c:pt idx="348">
                  <c:v>2152</c:v>
                </c:pt>
                <c:pt idx="349">
                  <c:v>2151</c:v>
                </c:pt>
                <c:pt idx="350">
                  <c:v>2150</c:v>
                </c:pt>
                <c:pt idx="351">
                  <c:v>2149</c:v>
                </c:pt>
                <c:pt idx="352">
                  <c:v>2148</c:v>
                </c:pt>
                <c:pt idx="353">
                  <c:v>2147</c:v>
                </c:pt>
                <c:pt idx="354">
                  <c:v>2146</c:v>
                </c:pt>
                <c:pt idx="355">
                  <c:v>2145</c:v>
                </c:pt>
                <c:pt idx="356">
                  <c:v>2144</c:v>
                </c:pt>
                <c:pt idx="357">
                  <c:v>2143</c:v>
                </c:pt>
                <c:pt idx="358">
                  <c:v>2142</c:v>
                </c:pt>
                <c:pt idx="359">
                  <c:v>2141</c:v>
                </c:pt>
                <c:pt idx="360">
                  <c:v>2140</c:v>
                </c:pt>
                <c:pt idx="361">
                  <c:v>2139</c:v>
                </c:pt>
                <c:pt idx="362">
                  <c:v>2138</c:v>
                </c:pt>
                <c:pt idx="363">
                  <c:v>2137</c:v>
                </c:pt>
                <c:pt idx="364">
                  <c:v>2136</c:v>
                </c:pt>
                <c:pt idx="365">
                  <c:v>2135</c:v>
                </c:pt>
                <c:pt idx="366">
                  <c:v>2134</c:v>
                </c:pt>
                <c:pt idx="367">
                  <c:v>2133</c:v>
                </c:pt>
                <c:pt idx="368">
                  <c:v>2132</c:v>
                </c:pt>
                <c:pt idx="369">
                  <c:v>2131</c:v>
                </c:pt>
                <c:pt idx="370">
                  <c:v>2130</c:v>
                </c:pt>
                <c:pt idx="371">
                  <c:v>2129</c:v>
                </c:pt>
                <c:pt idx="372">
                  <c:v>2128</c:v>
                </c:pt>
                <c:pt idx="373">
                  <c:v>2127</c:v>
                </c:pt>
                <c:pt idx="374">
                  <c:v>2126</c:v>
                </c:pt>
                <c:pt idx="375">
                  <c:v>2125</c:v>
                </c:pt>
                <c:pt idx="376">
                  <c:v>2124</c:v>
                </c:pt>
                <c:pt idx="377">
                  <c:v>2123</c:v>
                </c:pt>
                <c:pt idx="378">
                  <c:v>2122</c:v>
                </c:pt>
                <c:pt idx="379">
                  <c:v>2121</c:v>
                </c:pt>
                <c:pt idx="380">
                  <c:v>2120</c:v>
                </c:pt>
                <c:pt idx="381">
                  <c:v>2119</c:v>
                </c:pt>
                <c:pt idx="382">
                  <c:v>2118</c:v>
                </c:pt>
                <c:pt idx="383">
                  <c:v>2117</c:v>
                </c:pt>
                <c:pt idx="384">
                  <c:v>2116</c:v>
                </c:pt>
                <c:pt idx="385">
                  <c:v>2115</c:v>
                </c:pt>
                <c:pt idx="386">
                  <c:v>2114</c:v>
                </c:pt>
                <c:pt idx="387">
                  <c:v>2113</c:v>
                </c:pt>
                <c:pt idx="388">
                  <c:v>2112</c:v>
                </c:pt>
                <c:pt idx="389">
                  <c:v>2111</c:v>
                </c:pt>
                <c:pt idx="390">
                  <c:v>2110</c:v>
                </c:pt>
                <c:pt idx="391">
                  <c:v>2109</c:v>
                </c:pt>
                <c:pt idx="392">
                  <c:v>2108</c:v>
                </c:pt>
                <c:pt idx="393">
                  <c:v>2107</c:v>
                </c:pt>
                <c:pt idx="394">
                  <c:v>2106</c:v>
                </c:pt>
                <c:pt idx="395">
                  <c:v>2105</c:v>
                </c:pt>
                <c:pt idx="396">
                  <c:v>2104</c:v>
                </c:pt>
                <c:pt idx="397">
                  <c:v>2103</c:v>
                </c:pt>
                <c:pt idx="398">
                  <c:v>2102</c:v>
                </c:pt>
                <c:pt idx="399">
                  <c:v>2101</c:v>
                </c:pt>
                <c:pt idx="400">
                  <c:v>2100</c:v>
                </c:pt>
                <c:pt idx="401">
                  <c:v>2099</c:v>
                </c:pt>
                <c:pt idx="402">
                  <c:v>2098</c:v>
                </c:pt>
                <c:pt idx="403">
                  <c:v>2097</c:v>
                </c:pt>
                <c:pt idx="404">
                  <c:v>2096</c:v>
                </c:pt>
                <c:pt idx="405">
                  <c:v>2095</c:v>
                </c:pt>
                <c:pt idx="406">
                  <c:v>2094</c:v>
                </c:pt>
                <c:pt idx="407">
                  <c:v>2093</c:v>
                </c:pt>
                <c:pt idx="408">
                  <c:v>2092</c:v>
                </c:pt>
                <c:pt idx="409">
                  <c:v>2091</c:v>
                </c:pt>
                <c:pt idx="410">
                  <c:v>2090</c:v>
                </c:pt>
                <c:pt idx="411">
                  <c:v>2089</c:v>
                </c:pt>
                <c:pt idx="412">
                  <c:v>2088</c:v>
                </c:pt>
                <c:pt idx="413">
                  <c:v>2087</c:v>
                </c:pt>
                <c:pt idx="414">
                  <c:v>2086</c:v>
                </c:pt>
                <c:pt idx="415">
                  <c:v>2085</c:v>
                </c:pt>
                <c:pt idx="416">
                  <c:v>2084</c:v>
                </c:pt>
                <c:pt idx="417">
                  <c:v>2083</c:v>
                </c:pt>
                <c:pt idx="418">
                  <c:v>2082</c:v>
                </c:pt>
                <c:pt idx="419">
                  <c:v>2081</c:v>
                </c:pt>
                <c:pt idx="420">
                  <c:v>2080</c:v>
                </c:pt>
                <c:pt idx="421">
                  <c:v>2079</c:v>
                </c:pt>
                <c:pt idx="422">
                  <c:v>2078</c:v>
                </c:pt>
                <c:pt idx="423">
                  <c:v>2077</c:v>
                </c:pt>
                <c:pt idx="424">
                  <c:v>2076</c:v>
                </c:pt>
                <c:pt idx="425">
                  <c:v>2075</c:v>
                </c:pt>
                <c:pt idx="426">
                  <c:v>2074</c:v>
                </c:pt>
                <c:pt idx="427">
                  <c:v>2073</c:v>
                </c:pt>
                <c:pt idx="428">
                  <c:v>2072</c:v>
                </c:pt>
                <c:pt idx="429">
                  <c:v>2071</c:v>
                </c:pt>
                <c:pt idx="430">
                  <c:v>2070</c:v>
                </c:pt>
                <c:pt idx="431">
                  <c:v>2069</c:v>
                </c:pt>
                <c:pt idx="432">
                  <c:v>2068</c:v>
                </c:pt>
                <c:pt idx="433">
                  <c:v>2067</c:v>
                </c:pt>
                <c:pt idx="434">
                  <c:v>2066</c:v>
                </c:pt>
                <c:pt idx="435">
                  <c:v>2065</c:v>
                </c:pt>
                <c:pt idx="436">
                  <c:v>2064</c:v>
                </c:pt>
                <c:pt idx="437">
                  <c:v>2063</c:v>
                </c:pt>
                <c:pt idx="438">
                  <c:v>2062</c:v>
                </c:pt>
                <c:pt idx="439">
                  <c:v>2061</c:v>
                </c:pt>
                <c:pt idx="440">
                  <c:v>2060</c:v>
                </c:pt>
                <c:pt idx="441">
                  <c:v>2059</c:v>
                </c:pt>
                <c:pt idx="442">
                  <c:v>2058</c:v>
                </c:pt>
                <c:pt idx="443">
                  <c:v>2057</c:v>
                </c:pt>
                <c:pt idx="444">
                  <c:v>2056</c:v>
                </c:pt>
                <c:pt idx="445">
                  <c:v>2055</c:v>
                </c:pt>
                <c:pt idx="446">
                  <c:v>2054</c:v>
                </c:pt>
                <c:pt idx="447">
                  <c:v>2053</c:v>
                </c:pt>
                <c:pt idx="448">
                  <c:v>2052</c:v>
                </c:pt>
                <c:pt idx="449">
                  <c:v>2051</c:v>
                </c:pt>
                <c:pt idx="450">
                  <c:v>2050</c:v>
                </c:pt>
                <c:pt idx="451">
                  <c:v>2049</c:v>
                </c:pt>
                <c:pt idx="452">
                  <c:v>2048</c:v>
                </c:pt>
                <c:pt idx="453">
                  <c:v>2047</c:v>
                </c:pt>
                <c:pt idx="454">
                  <c:v>2046</c:v>
                </c:pt>
                <c:pt idx="455">
                  <c:v>2045</c:v>
                </c:pt>
                <c:pt idx="456">
                  <c:v>2044</c:v>
                </c:pt>
                <c:pt idx="457">
                  <c:v>2043</c:v>
                </c:pt>
                <c:pt idx="458">
                  <c:v>2042</c:v>
                </c:pt>
                <c:pt idx="459">
                  <c:v>2041</c:v>
                </c:pt>
                <c:pt idx="460">
                  <c:v>2040</c:v>
                </c:pt>
                <c:pt idx="461">
                  <c:v>2039</c:v>
                </c:pt>
                <c:pt idx="462">
                  <c:v>2038</c:v>
                </c:pt>
                <c:pt idx="463">
                  <c:v>2037</c:v>
                </c:pt>
                <c:pt idx="464">
                  <c:v>2036</c:v>
                </c:pt>
                <c:pt idx="465">
                  <c:v>2035</c:v>
                </c:pt>
                <c:pt idx="466">
                  <c:v>2034</c:v>
                </c:pt>
                <c:pt idx="467">
                  <c:v>2033</c:v>
                </c:pt>
                <c:pt idx="468">
                  <c:v>2032</c:v>
                </c:pt>
                <c:pt idx="469">
                  <c:v>2031</c:v>
                </c:pt>
                <c:pt idx="470">
                  <c:v>2030</c:v>
                </c:pt>
                <c:pt idx="471">
                  <c:v>2029</c:v>
                </c:pt>
                <c:pt idx="472">
                  <c:v>2028</c:v>
                </c:pt>
                <c:pt idx="473">
                  <c:v>2027</c:v>
                </c:pt>
                <c:pt idx="474">
                  <c:v>2026</c:v>
                </c:pt>
                <c:pt idx="475">
                  <c:v>2025</c:v>
                </c:pt>
                <c:pt idx="476">
                  <c:v>2024</c:v>
                </c:pt>
                <c:pt idx="477">
                  <c:v>2023</c:v>
                </c:pt>
                <c:pt idx="478">
                  <c:v>2022</c:v>
                </c:pt>
                <c:pt idx="479">
                  <c:v>2021</c:v>
                </c:pt>
                <c:pt idx="480">
                  <c:v>2020</c:v>
                </c:pt>
                <c:pt idx="481">
                  <c:v>2019</c:v>
                </c:pt>
                <c:pt idx="482">
                  <c:v>2018</c:v>
                </c:pt>
                <c:pt idx="483">
                  <c:v>2017</c:v>
                </c:pt>
                <c:pt idx="484">
                  <c:v>2016</c:v>
                </c:pt>
                <c:pt idx="485">
                  <c:v>2015</c:v>
                </c:pt>
                <c:pt idx="486">
                  <c:v>2014</c:v>
                </c:pt>
                <c:pt idx="487">
                  <c:v>2013</c:v>
                </c:pt>
                <c:pt idx="488">
                  <c:v>2012</c:v>
                </c:pt>
                <c:pt idx="489">
                  <c:v>2011</c:v>
                </c:pt>
                <c:pt idx="490">
                  <c:v>2010</c:v>
                </c:pt>
                <c:pt idx="491">
                  <c:v>2009</c:v>
                </c:pt>
                <c:pt idx="492">
                  <c:v>2008</c:v>
                </c:pt>
                <c:pt idx="493">
                  <c:v>2007</c:v>
                </c:pt>
                <c:pt idx="494">
                  <c:v>2006</c:v>
                </c:pt>
                <c:pt idx="495">
                  <c:v>2005</c:v>
                </c:pt>
                <c:pt idx="496">
                  <c:v>2004</c:v>
                </c:pt>
                <c:pt idx="497">
                  <c:v>2003</c:v>
                </c:pt>
                <c:pt idx="498">
                  <c:v>2002</c:v>
                </c:pt>
                <c:pt idx="499">
                  <c:v>2001</c:v>
                </c:pt>
                <c:pt idx="500">
                  <c:v>2000</c:v>
                </c:pt>
                <c:pt idx="501">
                  <c:v>1999</c:v>
                </c:pt>
                <c:pt idx="502">
                  <c:v>1998</c:v>
                </c:pt>
                <c:pt idx="503">
                  <c:v>1997</c:v>
                </c:pt>
                <c:pt idx="504">
                  <c:v>1996</c:v>
                </c:pt>
                <c:pt idx="505">
                  <c:v>1995</c:v>
                </c:pt>
                <c:pt idx="506">
                  <c:v>1994</c:v>
                </c:pt>
                <c:pt idx="507">
                  <c:v>1993</c:v>
                </c:pt>
                <c:pt idx="508">
                  <c:v>1992</c:v>
                </c:pt>
                <c:pt idx="509">
                  <c:v>1991</c:v>
                </c:pt>
                <c:pt idx="510">
                  <c:v>1990</c:v>
                </c:pt>
                <c:pt idx="511">
                  <c:v>1989</c:v>
                </c:pt>
                <c:pt idx="512">
                  <c:v>1988</c:v>
                </c:pt>
                <c:pt idx="513">
                  <c:v>1987</c:v>
                </c:pt>
                <c:pt idx="514">
                  <c:v>1986</c:v>
                </c:pt>
                <c:pt idx="515">
                  <c:v>1985</c:v>
                </c:pt>
                <c:pt idx="516">
                  <c:v>1984</c:v>
                </c:pt>
                <c:pt idx="517">
                  <c:v>1983</c:v>
                </c:pt>
                <c:pt idx="518">
                  <c:v>1982</c:v>
                </c:pt>
                <c:pt idx="519">
                  <c:v>1981</c:v>
                </c:pt>
                <c:pt idx="520">
                  <c:v>1980</c:v>
                </c:pt>
                <c:pt idx="521">
                  <c:v>1979</c:v>
                </c:pt>
                <c:pt idx="522">
                  <c:v>1978</c:v>
                </c:pt>
                <c:pt idx="523">
                  <c:v>1977</c:v>
                </c:pt>
                <c:pt idx="524">
                  <c:v>1976</c:v>
                </c:pt>
                <c:pt idx="525">
                  <c:v>1975</c:v>
                </c:pt>
                <c:pt idx="526">
                  <c:v>1974</c:v>
                </c:pt>
                <c:pt idx="527">
                  <c:v>1973</c:v>
                </c:pt>
                <c:pt idx="528">
                  <c:v>1972</c:v>
                </c:pt>
                <c:pt idx="529">
                  <c:v>1971</c:v>
                </c:pt>
                <c:pt idx="530">
                  <c:v>1970</c:v>
                </c:pt>
                <c:pt idx="531">
                  <c:v>1969</c:v>
                </c:pt>
                <c:pt idx="532">
                  <c:v>1968</c:v>
                </c:pt>
                <c:pt idx="533">
                  <c:v>1967</c:v>
                </c:pt>
                <c:pt idx="534">
                  <c:v>1966</c:v>
                </c:pt>
                <c:pt idx="535">
                  <c:v>1965</c:v>
                </c:pt>
                <c:pt idx="536">
                  <c:v>1964</c:v>
                </c:pt>
                <c:pt idx="537">
                  <c:v>1963</c:v>
                </c:pt>
                <c:pt idx="538">
                  <c:v>1962</c:v>
                </c:pt>
                <c:pt idx="539">
                  <c:v>1961</c:v>
                </c:pt>
                <c:pt idx="540">
                  <c:v>1960</c:v>
                </c:pt>
                <c:pt idx="541">
                  <c:v>1959</c:v>
                </c:pt>
                <c:pt idx="542">
                  <c:v>1958</c:v>
                </c:pt>
                <c:pt idx="543">
                  <c:v>1957</c:v>
                </c:pt>
                <c:pt idx="544">
                  <c:v>1956</c:v>
                </c:pt>
                <c:pt idx="545">
                  <c:v>1955</c:v>
                </c:pt>
                <c:pt idx="546">
                  <c:v>1954</c:v>
                </c:pt>
                <c:pt idx="547">
                  <c:v>1953</c:v>
                </c:pt>
                <c:pt idx="548">
                  <c:v>1952</c:v>
                </c:pt>
                <c:pt idx="549">
                  <c:v>1951</c:v>
                </c:pt>
                <c:pt idx="550">
                  <c:v>1950</c:v>
                </c:pt>
                <c:pt idx="551">
                  <c:v>1949</c:v>
                </c:pt>
                <c:pt idx="552">
                  <c:v>1948</c:v>
                </c:pt>
                <c:pt idx="553">
                  <c:v>1947</c:v>
                </c:pt>
                <c:pt idx="554">
                  <c:v>1946</c:v>
                </c:pt>
                <c:pt idx="555">
                  <c:v>1945</c:v>
                </c:pt>
                <c:pt idx="556">
                  <c:v>1944</c:v>
                </c:pt>
                <c:pt idx="557">
                  <c:v>1943</c:v>
                </c:pt>
                <c:pt idx="558">
                  <c:v>1942</c:v>
                </c:pt>
                <c:pt idx="559">
                  <c:v>1941</c:v>
                </c:pt>
                <c:pt idx="560">
                  <c:v>1940</c:v>
                </c:pt>
                <c:pt idx="561">
                  <c:v>1939</c:v>
                </c:pt>
                <c:pt idx="562">
                  <c:v>1938</c:v>
                </c:pt>
                <c:pt idx="563">
                  <c:v>1937</c:v>
                </c:pt>
                <c:pt idx="564">
                  <c:v>1936</c:v>
                </c:pt>
                <c:pt idx="565">
                  <c:v>1935</c:v>
                </c:pt>
                <c:pt idx="566">
                  <c:v>1934</c:v>
                </c:pt>
                <c:pt idx="567">
                  <c:v>1933</c:v>
                </c:pt>
                <c:pt idx="568">
                  <c:v>1932</c:v>
                </c:pt>
                <c:pt idx="569">
                  <c:v>1931</c:v>
                </c:pt>
                <c:pt idx="570">
                  <c:v>1930</c:v>
                </c:pt>
                <c:pt idx="571">
                  <c:v>1929</c:v>
                </c:pt>
                <c:pt idx="572">
                  <c:v>1928</c:v>
                </c:pt>
                <c:pt idx="573">
                  <c:v>1927</c:v>
                </c:pt>
                <c:pt idx="574">
                  <c:v>1926</c:v>
                </c:pt>
                <c:pt idx="575">
                  <c:v>1925</c:v>
                </c:pt>
                <c:pt idx="576">
                  <c:v>1924</c:v>
                </c:pt>
                <c:pt idx="577">
                  <c:v>1923</c:v>
                </c:pt>
                <c:pt idx="578">
                  <c:v>1922</c:v>
                </c:pt>
                <c:pt idx="579">
                  <c:v>1921</c:v>
                </c:pt>
                <c:pt idx="580">
                  <c:v>1920</c:v>
                </c:pt>
                <c:pt idx="581">
                  <c:v>1919</c:v>
                </c:pt>
                <c:pt idx="582">
                  <c:v>1918</c:v>
                </c:pt>
                <c:pt idx="583">
                  <c:v>1917</c:v>
                </c:pt>
                <c:pt idx="584">
                  <c:v>1916</c:v>
                </c:pt>
                <c:pt idx="585">
                  <c:v>1915</c:v>
                </c:pt>
                <c:pt idx="586">
                  <c:v>1914</c:v>
                </c:pt>
                <c:pt idx="587">
                  <c:v>1913</c:v>
                </c:pt>
                <c:pt idx="588">
                  <c:v>1912</c:v>
                </c:pt>
                <c:pt idx="589">
                  <c:v>1911</c:v>
                </c:pt>
                <c:pt idx="590">
                  <c:v>1910</c:v>
                </c:pt>
                <c:pt idx="591">
                  <c:v>1909</c:v>
                </c:pt>
                <c:pt idx="592">
                  <c:v>1908</c:v>
                </c:pt>
                <c:pt idx="593">
                  <c:v>1907</c:v>
                </c:pt>
                <c:pt idx="594">
                  <c:v>1906</c:v>
                </c:pt>
                <c:pt idx="595">
                  <c:v>1905</c:v>
                </c:pt>
                <c:pt idx="596">
                  <c:v>1904</c:v>
                </c:pt>
                <c:pt idx="597">
                  <c:v>1903</c:v>
                </c:pt>
                <c:pt idx="598">
                  <c:v>1902</c:v>
                </c:pt>
                <c:pt idx="599">
                  <c:v>1901</c:v>
                </c:pt>
                <c:pt idx="600">
                  <c:v>1900</c:v>
                </c:pt>
                <c:pt idx="601">
                  <c:v>1899</c:v>
                </c:pt>
                <c:pt idx="602">
                  <c:v>1898</c:v>
                </c:pt>
                <c:pt idx="603">
                  <c:v>1897</c:v>
                </c:pt>
                <c:pt idx="604">
                  <c:v>1896</c:v>
                </c:pt>
                <c:pt idx="605">
                  <c:v>1895</c:v>
                </c:pt>
                <c:pt idx="606">
                  <c:v>1894</c:v>
                </c:pt>
                <c:pt idx="607">
                  <c:v>1893</c:v>
                </c:pt>
                <c:pt idx="608">
                  <c:v>1892</c:v>
                </c:pt>
                <c:pt idx="609">
                  <c:v>1891</c:v>
                </c:pt>
                <c:pt idx="610">
                  <c:v>1890</c:v>
                </c:pt>
                <c:pt idx="611">
                  <c:v>1889</c:v>
                </c:pt>
                <c:pt idx="612">
                  <c:v>1888</c:v>
                </c:pt>
                <c:pt idx="613">
                  <c:v>1887</c:v>
                </c:pt>
                <c:pt idx="614">
                  <c:v>1886</c:v>
                </c:pt>
                <c:pt idx="615">
                  <c:v>1885</c:v>
                </c:pt>
                <c:pt idx="616">
                  <c:v>1884</c:v>
                </c:pt>
                <c:pt idx="617">
                  <c:v>1883</c:v>
                </c:pt>
                <c:pt idx="618">
                  <c:v>1882</c:v>
                </c:pt>
                <c:pt idx="619">
                  <c:v>1881</c:v>
                </c:pt>
                <c:pt idx="620">
                  <c:v>1880</c:v>
                </c:pt>
                <c:pt idx="621">
                  <c:v>1879</c:v>
                </c:pt>
                <c:pt idx="622">
                  <c:v>1878</c:v>
                </c:pt>
                <c:pt idx="623">
                  <c:v>1877</c:v>
                </c:pt>
                <c:pt idx="624">
                  <c:v>1876</c:v>
                </c:pt>
                <c:pt idx="625">
                  <c:v>1875</c:v>
                </c:pt>
                <c:pt idx="626">
                  <c:v>1874</c:v>
                </c:pt>
                <c:pt idx="627">
                  <c:v>1873</c:v>
                </c:pt>
                <c:pt idx="628">
                  <c:v>1872</c:v>
                </c:pt>
                <c:pt idx="629">
                  <c:v>1871</c:v>
                </c:pt>
                <c:pt idx="630">
                  <c:v>1870</c:v>
                </c:pt>
                <c:pt idx="631">
                  <c:v>1869</c:v>
                </c:pt>
                <c:pt idx="632">
                  <c:v>1868</c:v>
                </c:pt>
                <c:pt idx="633">
                  <c:v>1867</c:v>
                </c:pt>
                <c:pt idx="634">
                  <c:v>1866</c:v>
                </c:pt>
                <c:pt idx="635">
                  <c:v>1865</c:v>
                </c:pt>
                <c:pt idx="636">
                  <c:v>1864</c:v>
                </c:pt>
                <c:pt idx="637">
                  <c:v>1863</c:v>
                </c:pt>
                <c:pt idx="638">
                  <c:v>1862</c:v>
                </c:pt>
                <c:pt idx="639">
                  <c:v>1861</c:v>
                </c:pt>
                <c:pt idx="640">
                  <c:v>1860</c:v>
                </c:pt>
                <c:pt idx="641">
                  <c:v>1859</c:v>
                </c:pt>
                <c:pt idx="642">
                  <c:v>1858</c:v>
                </c:pt>
                <c:pt idx="643">
                  <c:v>1857</c:v>
                </c:pt>
                <c:pt idx="644">
                  <c:v>1856</c:v>
                </c:pt>
                <c:pt idx="645">
                  <c:v>1855</c:v>
                </c:pt>
                <c:pt idx="646">
                  <c:v>1854</c:v>
                </c:pt>
                <c:pt idx="647">
                  <c:v>1853</c:v>
                </c:pt>
                <c:pt idx="648">
                  <c:v>1852</c:v>
                </c:pt>
                <c:pt idx="649">
                  <c:v>1851</c:v>
                </c:pt>
                <c:pt idx="650">
                  <c:v>1850</c:v>
                </c:pt>
                <c:pt idx="651">
                  <c:v>1849</c:v>
                </c:pt>
                <c:pt idx="652">
                  <c:v>1848</c:v>
                </c:pt>
                <c:pt idx="653">
                  <c:v>1847</c:v>
                </c:pt>
                <c:pt idx="654">
                  <c:v>1846</c:v>
                </c:pt>
                <c:pt idx="655">
                  <c:v>1845</c:v>
                </c:pt>
                <c:pt idx="656">
                  <c:v>1844</c:v>
                </c:pt>
                <c:pt idx="657">
                  <c:v>1843</c:v>
                </c:pt>
                <c:pt idx="658">
                  <c:v>1842</c:v>
                </c:pt>
                <c:pt idx="659">
                  <c:v>1841</c:v>
                </c:pt>
                <c:pt idx="660">
                  <c:v>1840</c:v>
                </c:pt>
                <c:pt idx="661">
                  <c:v>1839</c:v>
                </c:pt>
                <c:pt idx="662">
                  <c:v>1838</c:v>
                </c:pt>
                <c:pt idx="663">
                  <c:v>1837</c:v>
                </c:pt>
                <c:pt idx="664">
                  <c:v>1836</c:v>
                </c:pt>
                <c:pt idx="665">
                  <c:v>1835</c:v>
                </c:pt>
                <c:pt idx="666">
                  <c:v>1834</c:v>
                </c:pt>
                <c:pt idx="667">
                  <c:v>1833</c:v>
                </c:pt>
                <c:pt idx="668">
                  <c:v>1832</c:v>
                </c:pt>
                <c:pt idx="669">
                  <c:v>1831</c:v>
                </c:pt>
                <c:pt idx="670">
                  <c:v>1830</c:v>
                </c:pt>
                <c:pt idx="671">
                  <c:v>1829</c:v>
                </c:pt>
                <c:pt idx="672">
                  <c:v>1828</c:v>
                </c:pt>
                <c:pt idx="673">
                  <c:v>1827</c:v>
                </c:pt>
                <c:pt idx="674">
                  <c:v>1826</c:v>
                </c:pt>
                <c:pt idx="675">
                  <c:v>1825</c:v>
                </c:pt>
                <c:pt idx="676">
                  <c:v>1824</c:v>
                </c:pt>
                <c:pt idx="677">
                  <c:v>1823</c:v>
                </c:pt>
                <c:pt idx="678">
                  <c:v>1822</c:v>
                </c:pt>
                <c:pt idx="679">
                  <c:v>1821</c:v>
                </c:pt>
                <c:pt idx="680">
                  <c:v>1820</c:v>
                </c:pt>
                <c:pt idx="681">
                  <c:v>1819</c:v>
                </c:pt>
                <c:pt idx="682">
                  <c:v>1818</c:v>
                </c:pt>
                <c:pt idx="683">
                  <c:v>1817</c:v>
                </c:pt>
                <c:pt idx="684">
                  <c:v>1816</c:v>
                </c:pt>
                <c:pt idx="685">
                  <c:v>1815</c:v>
                </c:pt>
                <c:pt idx="686">
                  <c:v>1814</c:v>
                </c:pt>
                <c:pt idx="687">
                  <c:v>1813</c:v>
                </c:pt>
                <c:pt idx="688">
                  <c:v>1812</c:v>
                </c:pt>
                <c:pt idx="689">
                  <c:v>1811</c:v>
                </c:pt>
                <c:pt idx="690">
                  <c:v>1810</c:v>
                </c:pt>
                <c:pt idx="691">
                  <c:v>1809</c:v>
                </c:pt>
                <c:pt idx="692">
                  <c:v>1808</c:v>
                </c:pt>
                <c:pt idx="693">
                  <c:v>1807</c:v>
                </c:pt>
                <c:pt idx="694">
                  <c:v>1806</c:v>
                </c:pt>
                <c:pt idx="695">
                  <c:v>1805</c:v>
                </c:pt>
                <c:pt idx="696">
                  <c:v>1804</c:v>
                </c:pt>
                <c:pt idx="697">
                  <c:v>1803</c:v>
                </c:pt>
                <c:pt idx="698">
                  <c:v>1802</c:v>
                </c:pt>
                <c:pt idx="699">
                  <c:v>1801</c:v>
                </c:pt>
                <c:pt idx="700">
                  <c:v>1800</c:v>
                </c:pt>
                <c:pt idx="701">
                  <c:v>1799</c:v>
                </c:pt>
                <c:pt idx="702">
                  <c:v>1798</c:v>
                </c:pt>
                <c:pt idx="703">
                  <c:v>1797</c:v>
                </c:pt>
                <c:pt idx="704">
                  <c:v>1796</c:v>
                </c:pt>
                <c:pt idx="705">
                  <c:v>1795</c:v>
                </c:pt>
                <c:pt idx="706">
                  <c:v>1794</c:v>
                </c:pt>
                <c:pt idx="707">
                  <c:v>1793</c:v>
                </c:pt>
                <c:pt idx="708">
                  <c:v>1792</c:v>
                </c:pt>
                <c:pt idx="709">
                  <c:v>1791</c:v>
                </c:pt>
                <c:pt idx="710">
                  <c:v>1790</c:v>
                </c:pt>
                <c:pt idx="711">
                  <c:v>1789</c:v>
                </c:pt>
                <c:pt idx="712">
                  <c:v>1788</c:v>
                </c:pt>
                <c:pt idx="713">
                  <c:v>1787</c:v>
                </c:pt>
                <c:pt idx="714">
                  <c:v>1786</c:v>
                </c:pt>
                <c:pt idx="715">
                  <c:v>1785</c:v>
                </c:pt>
                <c:pt idx="716">
                  <c:v>1784</c:v>
                </c:pt>
                <c:pt idx="717">
                  <c:v>1783</c:v>
                </c:pt>
                <c:pt idx="718">
                  <c:v>1782</c:v>
                </c:pt>
                <c:pt idx="719">
                  <c:v>1781</c:v>
                </c:pt>
                <c:pt idx="720">
                  <c:v>1780</c:v>
                </c:pt>
                <c:pt idx="721">
                  <c:v>1779</c:v>
                </c:pt>
                <c:pt idx="722">
                  <c:v>1778</c:v>
                </c:pt>
                <c:pt idx="723">
                  <c:v>1777</c:v>
                </c:pt>
                <c:pt idx="724">
                  <c:v>1776</c:v>
                </c:pt>
                <c:pt idx="725">
                  <c:v>1775</c:v>
                </c:pt>
                <c:pt idx="726">
                  <c:v>1774</c:v>
                </c:pt>
                <c:pt idx="727">
                  <c:v>1773</c:v>
                </c:pt>
                <c:pt idx="728">
                  <c:v>1772</c:v>
                </c:pt>
                <c:pt idx="729">
                  <c:v>1771</c:v>
                </c:pt>
                <c:pt idx="730">
                  <c:v>1770</c:v>
                </c:pt>
                <c:pt idx="731">
                  <c:v>1769</c:v>
                </c:pt>
                <c:pt idx="732">
                  <c:v>1768</c:v>
                </c:pt>
                <c:pt idx="733">
                  <c:v>1767</c:v>
                </c:pt>
                <c:pt idx="734">
                  <c:v>1766</c:v>
                </c:pt>
                <c:pt idx="735">
                  <c:v>1765</c:v>
                </c:pt>
                <c:pt idx="736">
                  <c:v>1764</c:v>
                </c:pt>
                <c:pt idx="737">
                  <c:v>1763</c:v>
                </c:pt>
                <c:pt idx="738">
                  <c:v>1762</c:v>
                </c:pt>
                <c:pt idx="739">
                  <c:v>1761</c:v>
                </c:pt>
                <c:pt idx="740">
                  <c:v>1760</c:v>
                </c:pt>
                <c:pt idx="741">
                  <c:v>1759</c:v>
                </c:pt>
                <c:pt idx="742">
                  <c:v>1758</c:v>
                </c:pt>
                <c:pt idx="743">
                  <c:v>1757</c:v>
                </c:pt>
                <c:pt idx="744">
                  <c:v>1756</c:v>
                </c:pt>
                <c:pt idx="745">
                  <c:v>1755</c:v>
                </c:pt>
                <c:pt idx="746">
                  <c:v>1754</c:v>
                </c:pt>
                <c:pt idx="747">
                  <c:v>1753</c:v>
                </c:pt>
                <c:pt idx="748">
                  <c:v>1752</c:v>
                </c:pt>
                <c:pt idx="749">
                  <c:v>1751</c:v>
                </c:pt>
                <c:pt idx="750">
                  <c:v>1750</c:v>
                </c:pt>
                <c:pt idx="751">
                  <c:v>1749</c:v>
                </c:pt>
                <c:pt idx="752">
                  <c:v>1748</c:v>
                </c:pt>
                <c:pt idx="753">
                  <c:v>1747</c:v>
                </c:pt>
                <c:pt idx="754">
                  <c:v>1746</c:v>
                </c:pt>
                <c:pt idx="755">
                  <c:v>1745</c:v>
                </c:pt>
                <c:pt idx="756">
                  <c:v>1744</c:v>
                </c:pt>
                <c:pt idx="757">
                  <c:v>1743</c:v>
                </c:pt>
                <c:pt idx="758">
                  <c:v>1742</c:v>
                </c:pt>
                <c:pt idx="759">
                  <c:v>1741</c:v>
                </c:pt>
                <c:pt idx="760">
                  <c:v>1740</c:v>
                </c:pt>
                <c:pt idx="761">
                  <c:v>1739</c:v>
                </c:pt>
                <c:pt idx="762">
                  <c:v>1738</c:v>
                </c:pt>
                <c:pt idx="763">
                  <c:v>1737</c:v>
                </c:pt>
                <c:pt idx="764">
                  <c:v>1736</c:v>
                </c:pt>
                <c:pt idx="765">
                  <c:v>1735</c:v>
                </c:pt>
                <c:pt idx="766">
                  <c:v>1734</c:v>
                </c:pt>
                <c:pt idx="767">
                  <c:v>1733</c:v>
                </c:pt>
                <c:pt idx="768">
                  <c:v>1732</c:v>
                </c:pt>
                <c:pt idx="769">
                  <c:v>1731</c:v>
                </c:pt>
                <c:pt idx="770">
                  <c:v>1730</c:v>
                </c:pt>
                <c:pt idx="771">
                  <c:v>1729</c:v>
                </c:pt>
                <c:pt idx="772">
                  <c:v>1728</c:v>
                </c:pt>
                <c:pt idx="773">
                  <c:v>1727</c:v>
                </c:pt>
                <c:pt idx="774">
                  <c:v>1726</c:v>
                </c:pt>
                <c:pt idx="775">
                  <c:v>1725</c:v>
                </c:pt>
                <c:pt idx="776">
                  <c:v>1724</c:v>
                </c:pt>
                <c:pt idx="777">
                  <c:v>1723</c:v>
                </c:pt>
                <c:pt idx="778">
                  <c:v>1722</c:v>
                </c:pt>
                <c:pt idx="779">
                  <c:v>1721</c:v>
                </c:pt>
                <c:pt idx="780">
                  <c:v>1720</c:v>
                </c:pt>
                <c:pt idx="781">
                  <c:v>1719</c:v>
                </c:pt>
                <c:pt idx="782">
                  <c:v>1718</c:v>
                </c:pt>
                <c:pt idx="783">
                  <c:v>1717</c:v>
                </c:pt>
                <c:pt idx="784">
                  <c:v>1716</c:v>
                </c:pt>
                <c:pt idx="785">
                  <c:v>1715</c:v>
                </c:pt>
                <c:pt idx="786">
                  <c:v>1714</c:v>
                </c:pt>
                <c:pt idx="787">
                  <c:v>1713</c:v>
                </c:pt>
                <c:pt idx="788">
                  <c:v>1712</c:v>
                </c:pt>
                <c:pt idx="789">
                  <c:v>1711</c:v>
                </c:pt>
                <c:pt idx="790">
                  <c:v>1710</c:v>
                </c:pt>
                <c:pt idx="791">
                  <c:v>1709</c:v>
                </c:pt>
                <c:pt idx="792">
                  <c:v>1708</c:v>
                </c:pt>
                <c:pt idx="793">
                  <c:v>1707</c:v>
                </c:pt>
                <c:pt idx="794">
                  <c:v>1706</c:v>
                </c:pt>
                <c:pt idx="795">
                  <c:v>1705</c:v>
                </c:pt>
                <c:pt idx="796">
                  <c:v>1704</c:v>
                </c:pt>
                <c:pt idx="797">
                  <c:v>1703</c:v>
                </c:pt>
                <c:pt idx="798">
                  <c:v>1702</c:v>
                </c:pt>
                <c:pt idx="799">
                  <c:v>1701</c:v>
                </c:pt>
                <c:pt idx="800">
                  <c:v>1700</c:v>
                </c:pt>
                <c:pt idx="801">
                  <c:v>1699</c:v>
                </c:pt>
                <c:pt idx="802">
                  <c:v>1698</c:v>
                </c:pt>
                <c:pt idx="803">
                  <c:v>1697</c:v>
                </c:pt>
                <c:pt idx="804">
                  <c:v>1696</c:v>
                </c:pt>
                <c:pt idx="805">
                  <c:v>1695</c:v>
                </c:pt>
                <c:pt idx="806">
                  <c:v>1694</c:v>
                </c:pt>
                <c:pt idx="807">
                  <c:v>1693</c:v>
                </c:pt>
                <c:pt idx="808">
                  <c:v>1692</c:v>
                </c:pt>
                <c:pt idx="809">
                  <c:v>1691</c:v>
                </c:pt>
                <c:pt idx="810">
                  <c:v>1690</c:v>
                </c:pt>
                <c:pt idx="811">
                  <c:v>1689</c:v>
                </c:pt>
                <c:pt idx="812">
                  <c:v>1688</c:v>
                </c:pt>
                <c:pt idx="813">
                  <c:v>1687</c:v>
                </c:pt>
                <c:pt idx="814">
                  <c:v>1686</c:v>
                </c:pt>
                <c:pt idx="815">
                  <c:v>1685</c:v>
                </c:pt>
                <c:pt idx="816">
                  <c:v>1684</c:v>
                </c:pt>
                <c:pt idx="817">
                  <c:v>1683</c:v>
                </c:pt>
                <c:pt idx="818">
                  <c:v>1682</c:v>
                </c:pt>
                <c:pt idx="819">
                  <c:v>1681</c:v>
                </c:pt>
                <c:pt idx="820">
                  <c:v>1680</c:v>
                </c:pt>
                <c:pt idx="821">
                  <c:v>1679</c:v>
                </c:pt>
                <c:pt idx="822">
                  <c:v>1678</c:v>
                </c:pt>
                <c:pt idx="823">
                  <c:v>1677</c:v>
                </c:pt>
                <c:pt idx="824">
                  <c:v>1676</c:v>
                </c:pt>
                <c:pt idx="825">
                  <c:v>1675</c:v>
                </c:pt>
                <c:pt idx="826">
                  <c:v>1674</c:v>
                </c:pt>
                <c:pt idx="827">
                  <c:v>1673</c:v>
                </c:pt>
                <c:pt idx="828">
                  <c:v>1672</c:v>
                </c:pt>
                <c:pt idx="829">
                  <c:v>1671</c:v>
                </c:pt>
                <c:pt idx="830">
                  <c:v>1670</c:v>
                </c:pt>
                <c:pt idx="831">
                  <c:v>1669</c:v>
                </c:pt>
                <c:pt idx="832">
                  <c:v>1668</c:v>
                </c:pt>
                <c:pt idx="833">
                  <c:v>1667</c:v>
                </c:pt>
                <c:pt idx="834">
                  <c:v>1666</c:v>
                </c:pt>
                <c:pt idx="835">
                  <c:v>1665</c:v>
                </c:pt>
                <c:pt idx="836">
                  <c:v>1664</c:v>
                </c:pt>
                <c:pt idx="837">
                  <c:v>1663</c:v>
                </c:pt>
                <c:pt idx="838">
                  <c:v>1662</c:v>
                </c:pt>
                <c:pt idx="839">
                  <c:v>1661</c:v>
                </c:pt>
                <c:pt idx="840">
                  <c:v>1660</c:v>
                </c:pt>
                <c:pt idx="841">
                  <c:v>1659</c:v>
                </c:pt>
                <c:pt idx="842">
                  <c:v>1658</c:v>
                </c:pt>
                <c:pt idx="843">
                  <c:v>1657</c:v>
                </c:pt>
                <c:pt idx="844">
                  <c:v>1656</c:v>
                </c:pt>
                <c:pt idx="845">
                  <c:v>1655</c:v>
                </c:pt>
                <c:pt idx="846">
                  <c:v>1654</c:v>
                </c:pt>
                <c:pt idx="847">
                  <c:v>1653</c:v>
                </c:pt>
                <c:pt idx="848">
                  <c:v>1652</c:v>
                </c:pt>
                <c:pt idx="849">
                  <c:v>1651</c:v>
                </c:pt>
                <c:pt idx="850">
                  <c:v>1650</c:v>
                </c:pt>
                <c:pt idx="851">
                  <c:v>1649</c:v>
                </c:pt>
                <c:pt idx="852">
                  <c:v>1648</c:v>
                </c:pt>
                <c:pt idx="853">
                  <c:v>1647</c:v>
                </c:pt>
                <c:pt idx="854">
                  <c:v>1646</c:v>
                </c:pt>
                <c:pt idx="855">
                  <c:v>1645</c:v>
                </c:pt>
                <c:pt idx="856">
                  <c:v>1644</c:v>
                </c:pt>
                <c:pt idx="857">
                  <c:v>1643</c:v>
                </c:pt>
                <c:pt idx="858">
                  <c:v>1642</c:v>
                </c:pt>
                <c:pt idx="859">
                  <c:v>1641</c:v>
                </c:pt>
                <c:pt idx="860">
                  <c:v>1640</c:v>
                </c:pt>
                <c:pt idx="861">
                  <c:v>1639</c:v>
                </c:pt>
                <c:pt idx="862">
                  <c:v>1638</c:v>
                </c:pt>
                <c:pt idx="863">
                  <c:v>1637</c:v>
                </c:pt>
                <c:pt idx="864">
                  <c:v>1636</c:v>
                </c:pt>
                <c:pt idx="865">
                  <c:v>1635</c:v>
                </c:pt>
                <c:pt idx="866">
                  <c:v>1634</c:v>
                </c:pt>
                <c:pt idx="867">
                  <c:v>1633</c:v>
                </c:pt>
                <c:pt idx="868">
                  <c:v>1632</c:v>
                </c:pt>
                <c:pt idx="869">
                  <c:v>1631</c:v>
                </c:pt>
                <c:pt idx="870">
                  <c:v>1630</c:v>
                </c:pt>
                <c:pt idx="871">
                  <c:v>1629</c:v>
                </c:pt>
                <c:pt idx="872">
                  <c:v>1628</c:v>
                </c:pt>
                <c:pt idx="873">
                  <c:v>1627</c:v>
                </c:pt>
                <c:pt idx="874">
                  <c:v>1626</c:v>
                </c:pt>
                <c:pt idx="875">
                  <c:v>1625</c:v>
                </c:pt>
                <c:pt idx="876">
                  <c:v>1624</c:v>
                </c:pt>
                <c:pt idx="877">
                  <c:v>1623</c:v>
                </c:pt>
                <c:pt idx="878">
                  <c:v>1622</c:v>
                </c:pt>
                <c:pt idx="879">
                  <c:v>1621</c:v>
                </c:pt>
                <c:pt idx="880">
                  <c:v>1620</c:v>
                </c:pt>
                <c:pt idx="881">
                  <c:v>1619</c:v>
                </c:pt>
                <c:pt idx="882">
                  <c:v>1618</c:v>
                </c:pt>
                <c:pt idx="883">
                  <c:v>1617</c:v>
                </c:pt>
                <c:pt idx="884">
                  <c:v>1616</c:v>
                </c:pt>
                <c:pt idx="885">
                  <c:v>1615</c:v>
                </c:pt>
                <c:pt idx="886">
                  <c:v>1614</c:v>
                </c:pt>
                <c:pt idx="887">
                  <c:v>1613</c:v>
                </c:pt>
                <c:pt idx="888">
                  <c:v>1612</c:v>
                </c:pt>
                <c:pt idx="889">
                  <c:v>1611</c:v>
                </c:pt>
                <c:pt idx="890">
                  <c:v>1610</c:v>
                </c:pt>
                <c:pt idx="891">
                  <c:v>1609</c:v>
                </c:pt>
                <c:pt idx="892">
                  <c:v>1608</c:v>
                </c:pt>
                <c:pt idx="893">
                  <c:v>1607</c:v>
                </c:pt>
                <c:pt idx="894">
                  <c:v>1606</c:v>
                </c:pt>
                <c:pt idx="895">
                  <c:v>1605</c:v>
                </c:pt>
                <c:pt idx="896">
                  <c:v>1604</c:v>
                </c:pt>
                <c:pt idx="897">
                  <c:v>1603</c:v>
                </c:pt>
                <c:pt idx="898">
                  <c:v>1602</c:v>
                </c:pt>
                <c:pt idx="899">
                  <c:v>1601</c:v>
                </c:pt>
                <c:pt idx="900">
                  <c:v>1600</c:v>
                </c:pt>
                <c:pt idx="901">
                  <c:v>1599</c:v>
                </c:pt>
                <c:pt idx="902">
                  <c:v>1598</c:v>
                </c:pt>
                <c:pt idx="903">
                  <c:v>1597</c:v>
                </c:pt>
                <c:pt idx="904">
                  <c:v>1596</c:v>
                </c:pt>
                <c:pt idx="905">
                  <c:v>1595</c:v>
                </c:pt>
                <c:pt idx="906">
                  <c:v>1594</c:v>
                </c:pt>
                <c:pt idx="907">
                  <c:v>1593</c:v>
                </c:pt>
                <c:pt idx="908">
                  <c:v>1592</c:v>
                </c:pt>
                <c:pt idx="909">
                  <c:v>1591</c:v>
                </c:pt>
                <c:pt idx="910">
                  <c:v>1590</c:v>
                </c:pt>
                <c:pt idx="911">
                  <c:v>1589</c:v>
                </c:pt>
                <c:pt idx="912">
                  <c:v>1588</c:v>
                </c:pt>
                <c:pt idx="913">
                  <c:v>1587</c:v>
                </c:pt>
                <c:pt idx="914">
                  <c:v>1586</c:v>
                </c:pt>
                <c:pt idx="915">
                  <c:v>1585</c:v>
                </c:pt>
                <c:pt idx="916">
                  <c:v>1584</c:v>
                </c:pt>
                <c:pt idx="917">
                  <c:v>1583</c:v>
                </c:pt>
                <c:pt idx="918">
                  <c:v>1582</c:v>
                </c:pt>
                <c:pt idx="919">
                  <c:v>1581</c:v>
                </c:pt>
                <c:pt idx="920">
                  <c:v>1580</c:v>
                </c:pt>
                <c:pt idx="921">
                  <c:v>1579</c:v>
                </c:pt>
                <c:pt idx="922">
                  <c:v>1578</c:v>
                </c:pt>
                <c:pt idx="923">
                  <c:v>1577</c:v>
                </c:pt>
                <c:pt idx="924">
                  <c:v>1576</c:v>
                </c:pt>
                <c:pt idx="925">
                  <c:v>1575</c:v>
                </c:pt>
                <c:pt idx="926">
                  <c:v>1574</c:v>
                </c:pt>
                <c:pt idx="927">
                  <c:v>1573</c:v>
                </c:pt>
                <c:pt idx="928">
                  <c:v>1572</c:v>
                </c:pt>
                <c:pt idx="929">
                  <c:v>1571</c:v>
                </c:pt>
                <c:pt idx="930">
                  <c:v>1570</c:v>
                </c:pt>
                <c:pt idx="931">
                  <c:v>1569</c:v>
                </c:pt>
                <c:pt idx="932">
                  <c:v>1568</c:v>
                </c:pt>
                <c:pt idx="933">
                  <c:v>1567</c:v>
                </c:pt>
                <c:pt idx="934">
                  <c:v>1566</c:v>
                </c:pt>
                <c:pt idx="935">
                  <c:v>1565</c:v>
                </c:pt>
                <c:pt idx="936">
                  <c:v>1564</c:v>
                </c:pt>
                <c:pt idx="937">
                  <c:v>1563</c:v>
                </c:pt>
                <c:pt idx="938">
                  <c:v>1562</c:v>
                </c:pt>
                <c:pt idx="939">
                  <c:v>1561</c:v>
                </c:pt>
                <c:pt idx="940">
                  <c:v>1560</c:v>
                </c:pt>
                <c:pt idx="941">
                  <c:v>1559</c:v>
                </c:pt>
                <c:pt idx="942">
                  <c:v>1558</c:v>
                </c:pt>
                <c:pt idx="943">
                  <c:v>1557</c:v>
                </c:pt>
                <c:pt idx="944">
                  <c:v>1556</c:v>
                </c:pt>
                <c:pt idx="945">
                  <c:v>1555</c:v>
                </c:pt>
                <c:pt idx="946">
                  <c:v>1554</c:v>
                </c:pt>
                <c:pt idx="947">
                  <c:v>1553</c:v>
                </c:pt>
                <c:pt idx="948">
                  <c:v>1552</c:v>
                </c:pt>
                <c:pt idx="949">
                  <c:v>1551</c:v>
                </c:pt>
                <c:pt idx="950">
                  <c:v>1550</c:v>
                </c:pt>
                <c:pt idx="951">
                  <c:v>1549</c:v>
                </c:pt>
                <c:pt idx="952">
                  <c:v>1548</c:v>
                </c:pt>
                <c:pt idx="953">
                  <c:v>1547</c:v>
                </c:pt>
                <c:pt idx="954">
                  <c:v>1546</c:v>
                </c:pt>
                <c:pt idx="955">
                  <c:v>1545</c:v>
                </c:pt>
                <c:pt idx="956">
                  <c:v>1544</c:v>
                </c:pt>
                <c:pt idx="957">
                  <c:v>1543</c:v>
                </c:pt>
                <c:pt idx="958">
                  <c:v>1542</c:v>
                </c:pt>
                <c:pt idx="959">
                  <c:v>1541</c:v>
                </c:pt>
                <c:pt idx="960">
                  <c:v>1540</c:v>
                </c:pt>
                <c:pt idx="961">
                  <c:v>1539</c:v>
                </c:pt>
                <c:pt idx="962">
                  <c:v>1538</c:v>
                </c:pt>
                <c:pt idx="963">
                  <c:v>1537</c:v>
                </c:pt>
                <c:pt idx="964">
                  <c:v>1536</c:v>
                </c:pt>
                <c:pt idx="965">
                  <c:v>1535</c:v>
                </c:pt>
                <c:pt idx="966">
                  <c:v>1534</c:v>
                </c:pt>
                <c:pt idx="967">
                  <c:v>1533</c:v>
                </c:pt>
                <c:pt idx="968">
                  <c:v>1532</c:v>
                </c:pt>
                <c:pt idx="969">
                  <c:v>1531</c:v>
                </c:pt>
                <c:pt idx="970">
                  <c:v>1530</c:v>
                </c:pt>
                <c:pt idx="971">
                  <c:v>1529</c:v>
                </c:pt>
                <c:pt idx="972">
                  <c:v>1528</c:v>
                </c:pt>
                <c:pt idx="973">
                  <c:v>1527</c:v>
                </c:pt>
                <c:pt idx="974">
                  <c:v>1526</c:v>
                </c:pt>
                <c:pt idx="975">
                  <c:v>1525</c:v>
                </c:pt>
                <c:pt idx="976">
                  <c:v>1524</c:v>
                </c:pt>
                <c:pt idx="977">
                  <c:v>1523</c:v>
                </c:pt>
                <c:pt idx="978">
                  <c:v>1522</c:v>
                </c:pt>
                <c:pt idx="979">
                  <c:v>1521</c:v>
                </c:pt>
                <c:pt idx="980">
                  <c:v>1520</c:v>
                </c:pt>
                <c:pt idx="981">
                  <c:v>1519</c:v>
                </c:pt>
                <c:pt idx="982">
                  <c:v>1518</c:v>
                </c:pt>
                <c:pt idx="983">
                  <c:v>1517</c:v>
                </c:pt>
                <c:pt idx="984">
                  <c:v>1516</c:v>
                </c:pt>
                <c:pt idx="985">
                  <c:v>1515</c:v>
                </c:pt>
                <c:pt idx="986">
                  <c:v>1514</c:v>
                </c:pt>
                <c:pt idx="987">
                  <c:v>1513</c:v>
                </c:pt>
                <c:pt idx="988">
                  <c:v>1512</c:v>
                </c:pt>
                <c:pt idx="989">
                  <c:v>1511</c:v>
                </c:pt>
                <c:pt idx="990">
                  <c:v>1510</c:v>
                </c:pt>
                <c:pt idx="991">
                  <c:v>1509</c:v>
                </c:pt>
                <c:pt idx="992">
                  <c:v>1508</c:v>
                </c:pt>
                <c:pt idx="993">
                  <c:v>1507</c:v>
                </c:pt>
                <c:pt idx="994">
                  <c:v>1506</c:v>
                </c:pt>
                <c:pt idx="995">
                  <c:v>1505</c:v>
                </c:pt>
                <c:pt idx="996">
                  <c:v>1504</c:v>
                </c:pt>
                <c:pt idx="997">
                  <c:v>1503</c:v>
                </c:pt>
                <c:pt idx="998">
                  <c:v>1502</c:v>
                </c:pt>
                <c:pt idx="999">
                  <c:v>1501</c:v>
                </c:pt>
                <c:pt idx="1000">
                  <c:v>1500</c:v>
                </c:pt>
                <c:pt idx="1001">
                  <c:v>1499</c:v>
                </c:pt>
                <c:pt idx="1002">
                  <c:v>1498</c:v>
                </c:pt>
                <c:pt idx="1003">
                  <c:v>1497</c:v>
                </c:pt>
                <c:pt idx="1004">
                  <c:v>1496</c:v>
                </c:pt>
                <c:pt idx="1005">
                  <c:v>1495</c:v>
                </c:pt>
                <c:pt idx="1006">
                  <c:v>1494</c:v>
                </c:pt>
                <c:pt idx="1007">
                  <c:v>1493</c:v>
                </c:pt>
                <c:pt idx="1008">
                  <c:v>1492</c:v>
                </c:pt>
                <c:pt idx="1009">
                  <c:v>1491</c:v>
                </c:pt>
                <c:pt idx="1010">
                  <c:v>1490</c:v>
                </c:pt>
                <c:pt idx="1011">
                  <c:v>1489</c:v>
                </c:pt>
                <c:pt idx="1012">
                  <c:v>1488</c:v>
                </c:pt>
                <c:pt idx="1013">
                  <c:v>1487</c:v>
                </c:pt>
                <c:pt idx="1014">
                  <c:v>1486</c:v>
                </c:pt>
                <c:pt idx="1015">
                  <c:v>1485</c:v>
                </c:pt>
                <c:pt idx="1016">
                  <c:v>1484</c:v>
                </c:pt>
                <c:pt idx="1017">
                  <c:v>1483</c:v>
                </c:pt>
                <c:pt idx="1018">
                  <c:v>1482</c:v>
                </c:pt>
                <c:pt idx="1019">
                  <c:v>1481</c:v>
                </c:pt>
                <c:pt idx="1020">
                  <c:v>1480</c:v>
                </c:pt>
                <c:pt idx="1021">
                  <c:v>1479</c:v>
                </c:pt>
                <c:pt idx="1022">
                  <c:v>1478</c:v>
                </c:pt>
                <c:pt idx="1023">
                  <c:v>1477</c:v>
                </c:pt>
                <c:pt idx="1024">
                  <c:v>1476</c:v>
                </c:pt>
                <c:pt idx="1025">
                  <c:v>1475</c:v>
                </c:pt>
                <c:pt idx="1026">
                  <c:v>1474</c:v>
                </c:pt>
                <c:pt idx="1027">
                  <c:v>1473</c:v>
                </c:pt>
                <c:pt idx="1028">
                  <c:v>1472</c:v>
                </c:pt>
                <c:pt idx="1029">
                  <c:v>1471</c:v>
                </c:pt>
                <c:pt idx="1030">
                  <c:v>1470</c:v>
                </c:pt>
                <c:pt idx="1031">
                  <c:v>1469</c:v>
                </c:pt>
                <c:pt idx="1032">
                  <c:v>1468</c:v>
                </c:pt>
                <c:pt idx="1033">
                  <c:v>1467</c:v>
                </c:pt>
                <c:pt idx="1034">
                  <c:v>1466</c:v>
                </c:pt>
                <c:pt idx="1035">
                  <c:v>1465</c:v>
                </c:pt>
                <c:pt idx="1036">
                  <c:v>1464</c:v>
                </c:pt>
                <c:pt idx="1037">
                  <c:v>1463</c:v>
                </c:pt>
                <c:pt idx="1038">
                  <c:v>1462</c:v>
                </c:pt>
                <c:pt idx="1039">
                  <c:v>1461</c:v>
                </c:pt>
                <c:pt idx="1040">
                  <c:v>1460</c:v>
                </c:pt>
                <c:pt idx="1041">
                  <c:v>1459</c:v>
                </c:pt>
                <c:pt idx="1042">
                  <c:v>1458</c:v>
                </c:pt>
                <c:pt idx="1043">
                  <c:v>1457</c:v>
                </c:pt>
                <c:pt idx="1044">
                  <c:v>1456</c:v>
                </c:pt>
                <c:pt idx="1045">
                  <c:v>1455</c:v>
                </c:pt>
                <c:pt idx="1046">
                  <c:v>1454</c:v>
                </c:pt>
                <c:pt idx="1047">
                  <c:v>1453</c:v>
                </c:pt>
                <c:pt idx="1048">
                  <c:v>1452</c:v>
                </c:pt>
                <c:pt idx="1049">
                  <c:v>1451</c:v>
                </c:pt>
                <c:pt idx="1050">
                  <c:v>1450</c:v>
                </c:pt>
                <c:pt idx="1051">
                  <c:v>1449</c:v>
                </c:pt>
                <c:pt idx="1052">
                  <c:v>1448</c:v>
                </c:pt>
                <c:pt idx="1053">
                  <c:v>1447</c:v>
                </c:pt>
                <c:pt idx="1054">
                  <c:v>1446</c:v>
                </c:pt>
                <c:pt idx="1055">
                  <c:v>1445</c:v>
                </c:pt>
                <c:pt idx="1056">
                  <c:v>1444</c:v>
                </c:pt>
                <c:pt idx="1057">
                  <c:v>1443</c:v>
                </c:pt>
                <c:pt idx="1058">
                  <c:v>1442</c:v>
                </c:pt>
                <c:pt idx="1059">
                  <c:v>1441</c:v>
                </c:pt>
                <c:pt idx="1060">
                  <c:v>1440</c:v>
                </c:pt>
                <c:pt idx="1061">
                  <c:v>1439</c:v>
                </c:pt>
                <c:pt idx="1062">
                  <c:v>1438</c:v>
                </c:pt>
                <c:pt idx="1063">
                  <c:v>1437</c:v>
                </c:pt>
                <c:pt idx="1064">
                  <c:v>1436</c:v>
                </c:pt>
                <c:pt idx="1065">
                  <c:v>1435</c:v>
                </c:pt>
                <c:pt idx="1066">
                  <c:v>1434</c:v>
                </c:pt>
                <c:pt idx="1067">
                  <c:v>1433</c:v>
                </c:pt>
                <c:pt idx="1068">
                  <c:v>1432</c:v>
                </c:pt>
                <c:pt idx="1069">
                  <c:v>1431</c:v>
                </c:pt>
                <c:pt idx="1070">
                  <c:v>1430</c:v>
                </c:pt>
                <c:pt idx="1071">
                  <c:v>1429</c:v>
                </c:pt>
                <c:pt idx="1072">
                  <c:v>1428</c:v>
                </c:pt>
                <c:pt idx="1073">
                  <c:v>1427</c:v>
                </c:pt>
                <c:pt idx="1074">
                  <c:v>1426</c:v>
                </c:pt>
                <c:pt idx="1075">
                  <c:v>1425</c:v>
                </c:pt>
                <c:pt idx="1076">
                  <c:v>1424</c:v>
                </c:pt>
                <c:pt idx="1077">
                  <c:v>1423</c:v>
                </c:pt>
                <c:pt idx="1078">
                  <c:v>1422</c:v>
                </c:pt>
                <c:pt idx="1079">
                  <c:v>1421</c:v>
                </c:pt>
                <c:pt idx="1080">
                  <c:v>1420</c:v>
                </c:pt>
                <c:pt idx="1081">
                  <c:v>1419</c:v>
                </c:pt>
                <c:pt idx="1082">
                  <c:v>1418</c:v>
                </c:pt>
                <c:pt idx="1083">
                  <c:v>1417</c:v>
                </c:pt>
                <c:pt idx="1084">
                  <c:v>1416</c:v>
                </c:pt>
                <c:pt idx="1085">
                  <c:v>1415</c:v>
                </c:pt>
                <c:pt idx="1086">
                  <c:v>1414</c:v>
                </c:pt>
                <c:pt idx="1087">
                  <c:v>1413</c:v>
                </c:pt>
                <c:pt idx="1088">
                  <c:v>1412</c:v>
                </c:pt>
                <c:pt idx="1089">
                  <c:v>1411</c:v>
                </c:pt>
                <c:pt idx="1090">
                  <c:v>1410</c:v>
                </c:pt>
                <c:pt idx="1091">
                  <c:v>1409</c:v>
                </c:pt>
                <c:pt idx="1092">
                  <c:v>1408</c:v>
                </c:pt>
                <c:pt idx="1093">
                  <c:v>1407</c:v>
                </c:pt>
                <c:pt idx="1094">
                  <c:v>1406</c:v>
                </c:pt>
                <c:pt idx="1095">
                  <c:v>1405</c:v>
                </c:pt>
                <c:pt idx="1096">
                  <c:v>1404</c:v>
                </c:pt>
                <c:pt idx="1097">
                  <c:v>1403</c:v>
                </c:pt>
                <c:pt idx="1098">
                  <c:v>1402</c:v>
                </c:pt>
                <c:pt idx="1099">
                  <c:v>1401</c:v>
                </c:pt>
                <c:pt idx="1100">
                  <c:v>1400</c:v>
                </c:pt>
                <c:pt idx="1101">
                  <c:v>1399</c:v>
                </c:pt>
                <c:pt idx="1102">
                  <c:v>1398</c:v>
                </c:pt>
                <c:pt idx="1103">
                  <c:v>1397</c:v>
                </c:pt>
                <c:pt idx="1104">
                  <c:v>1396</c:v>
                </c:pt>
                <c:pt idx="1105">
                  <c:v>1395</c:v>
                </c:pt>
                <c:pt idx="1106">
                  <c:v>1394</c:v>
                </c:pt>
                <c:pt idx="1107">
                  <c:v>1393</c:v>
                </c:pt>
                <c:pt idx="1108">
                  <c:v>1392</c:v>
                </c:pt>
                <c:pt idx="1109">
                  <c:v>1391</c:v>
                </c:pt>
                <c:pt idx="1110">
                  <c:v>1390</c:v>
                </c:pt>
                <c:pt idx="1111">
                  <c:v>1389</c:v>
                </c:pt>
                <c:pt idx="1112">
                  <c:v>1388</c:v>
                </c:pt>
                <c:pt idx="1113">
                  <c:v>1387</c:v>
                </c:pt>
                <c:pt idx="1114">
                  <c:v>1386</c:v>
                </c:pt>
                <c:pt idx="1115">
                  <c:v>1385</c:v>
                </c:pt>
                <c:pt idx="1116">
                  <c:v>1384</c:v>
                </c:pt>
                <c:pt idx="1117">
                  <c:v>1383</c:v>
                </c:pt>
                <c:pt idx="1118">
                  <c:v>1382</c:v>
                </c:pt>
                <c:pt idx="1119">
                  <c:v>1381</c:v>
                </c:pt>
                <c:pt idx="1120">
                  <c:v>1380</c:v>
                </c:pt>
                <c:pt idx="1121">
                  <c:v>1379</c:v>
                </c:pt>
                <c:pt idx="1122">
                  <c:v>1378</c:v>
                </c:pt>
                <c:pt idx="1123">
                  <c:v>1377</c:v>
                </c:pt>
                <c:pt idx="1124">
                  <c:v>1376</c:v>
                </c:pt>
                <c:pt idx="1125">
                  <c:v>1375</c:v>
                </c:pt>
                <c:pt idx="1126">
                  <c:v>1374</c:v>
                </c:pt>
                <c:pt idx="1127">
                  <c:v>1373</c:v>
                </c:pt>
                <c:pt idx="1128">
                  <c:v>1372</c:v>
                </c:pt>
                <c:pt idx="1129">
                  <c:v>1371</c:v>
                </c:pt>
                <c:pt idx="1130">
                  <c:v>1370</c:v>
                </c:pt>
                <c:pt idx="1131">
                  <c:v>1369</c:v>
                </c:pt>
                <c:pt idx="1132">
                  <c:v>1368</c:v>
                </c:pt>
                <c:pt idx="1133">
                  <c:v>1367</c:v>
                </c:pt>
                <c:pt idx="1134">
                  <c:v>1366</c:v>
                </c:pt>
                <c:pt idx="1135">
                  <c:v>1365</c:v>
                </c:pt>
                <c:pt idx="1136">
                  <c:v>1364</c:v>
                </c:pt>
                <c:pt idx="1137">
                  <c:v>1363</c:v>
                </c:pt>
                <c:pt idx="1138">
                  <c:v>1362</c:v>
                </c:pt>
                <c:pt idx="1139">
                  <c:v>1361</c:v>
                </c:pt>
                <c:pt idx="1140">
                  <c:v>1360</c:v>
                </c:pt>
                <c:pt idx="1141">
                  <c:v>1359</c:v>
                </c:pt>
                <c:pt idx="1142">
                  <c:v>1358</c:v>
                </c:pt>
                <c:pt idx="1143">
                  <c:v>1357</c:v>
                </c:pt>
                <c:pt idx="1144">
                  <c:v>1356</c:v>
                </c:pt>
                <c:pt idx="1145">
                  <c:v>1355</c:v>
                </c:pt>
                <c:pt idx="1146">
                  <c:v>1354</c:v>
                </c:pt>
                <c:pt idx="1147">
                  <c:v>1353</c:v>
                </c:pt>
                <c:pt idx="1148">
                  <c:v>1352</c:v>
                </c:pt>
                <c:pt idx="1149">
                  <c:v>1351</c:v>
                </c:pt>
                <c:pt idx="1150">
                  <c:v>1350</c:v>
                </c:pt>
                <c:pt idx="1151">
                  <c:v>1349</c:v>
                </c:pt>
                <c:pt idx="1152">
                  <c:v>1348</c:v>
                </c:pt>
                <c:pt idx="1153">
                  <c:v>1347</c:v>
                </c:pt>
                <c:pt idx="1154">
                  <c:v>1346</c:v>
                </c:pt>
                <c:pt idx="1155">
                  <c:v>1345</c:v>
                </c:pt>
                <c:pt idx="1156">
                  <c:v>1344</c:v>
                </c:pt>
                <c:pt idx="1157">
                  <c:v>1343</c:v>
                </c:pt>
                <c:pt idx="1158">
                  <c:v>1342</c:v>
                </c:pt>
                <c:pt idx="1159">
                  <c:v>1341</c:v>
                </c:pt>
                <c:pt idx="1160">
                  <c:v>1340</c:v>
                </c:pt>
                <c:pt idx="1161">
                  <c:v>1339</c:v>
                </c:pt>
                <c:pt idx="1162">
                  <c:v>1338</c:v>
                </c:pt>
                <c:pt idx="1163">
                  <c:v>1337</c:v>
                </c:pt>
                <c:pt idx="1164">
                  <c:v>1336</c:v>
                </c:pt>
                <c:pt idx="1165">
                  <c:v>1335</c:v>
                </c:pt>
                <c:pt idx="1166">
                  <c:v>1334</c:v>
                </c:pt>
                <c:pt idx="1167">
                  <c:v>1333</c:v>
                </c:pt>
                <c:pt idx="1168">
                  <c:v>1332</c:v>
                </c:pt>
                <c:pt idx="1169">
                  <c:v>1331</c:v>
                </c:pt>
                <c:pt idx="1170">
                  <c:v>1330</c:v>
                </c:pt>
                <c:pt idx="1171">
                  <c:v>1329</c:v>
                </c:pt>
                <c:pt idx="1172">
                  <c:v>1328</c:v>
                </c:pt>
                <c:pt idx="1173">
                  <c:v>1327</c:v>
                </c:pt>
                <c:pt idx="1174">
                  <c:v>1326</c:v>
                </c:pt>
                <c:pt idx="1175">
                  <c:v>1325</c:v>
                </c:pt>
                <c:pt idx="1176">
                  <c:v>1324</c:v>
                </c:pt>
                <c:pt idx="1177">
                  <c:v>1323</c:v>
                </c:pt>
                <c:pt idx="1178">
                  <c:v>1322</c:v>
                </c:pt>
                <c:pt idx="1179">
                  <c:v>1321</c:v>
                </c:pt>
                <c:pt idx="1180">
                  <c:v>1320</c:v>
                </c:pt>
                <c:pt idx="1181">
                  <c:v>1319</c:v>
                </c:pt>
                <c:pt idx="1182">
                  <c:v>1318</c:v>
                </c:pt>
                <c:pt idx="1183">
                  <c:v>1317</c:v>
                </c:pt>
                <c:pt idx="1184">
                  <c:v>1316</c:v>
                </c:pt>
                <c:pt idx="1185">
                  <c:v>1315</c:v>
                </c:pt>
                <c:pt idx="1186">
                  <c:v>1314</c:v>
                </c:pt>
                <c:pt idx="1187">
                  <c:v>1313</c:v>
                </c:pt>
                <c:pt idx="1188">
                  <c:v>1312</c:v>
                </c:pt>
                <c:pt idx="1189">
                  <c:v>1311</c:v>
                </c:pt>
                <c:pt idx="1190">
                  <c:v>1310</c:v>
                </c:pt>
                <c:pt idx="1191">
                  <c:v>1309</c:v>
                </c:pt>
                <c:pt idx="1192">
                  <c:v>1308</c:v>
                </c:pt>
                <c:pt idx="1193">
                  <c:v>1307</c:v>
                </c:pt>
                <c:pt idx="1194">
                  <c:v>1306</c:v>
                </c:pt>
                <c:pt idx="1195">
                  <c:v>1305</c:v>
                </c:pt>
                <c:pt idx="1196">
                  <c:v>1304</c:v>
                </c:pt>
                <c:pt idx="1197">
                  <c:v>1303</c:v>
                </c:pt>
                <c:pt idx="1198">
                  <c:v>1302</c:v>
                </c:pt>
                <c:pt idx="1199">
                  <c:v>1301</c:v>
                </c:pt>
                <c:pt idx="1200">
                  <c:v>1300</c:v>
                </c:pt>
                <c:pt idx="1201">
                  <c:v>1299</c:v>
                </c:pt>
                <c:pt idx="1202">
                  <c:v>1298</c:v>
                </c:pt>
                <c:pt idx="1203">
                  <c:v>1297</c:v>
                </c:pt>
                <c:pt idx="1204">
                  <c:v>1296</c:v>
                </c:pt>
                <c:pt idx="1205">
                  <c:v>1295</c:v>
                </c:pt>
                <c:pt idx="1206">
                  <c:v>1294</c:v>
                </c:pt>
                <c:pt idx="1207">
                  <c:v>1293</c:v>
                </c:pt>
                <c:pt idx="1208">
                  <c:v>1292</c:v>
                </c:pt>
                <c:pt idx="1209">
                  <c:v>1291</c:v>
                </c:pt>
                <c:pt idx="1210">
                  <c:v>1290</c:v>
                </c:pt>
                <c:pt idx="1211">
                  <c:v>1289</c:v>
                </c:pt>
                <c:pt idx="1212">
                  <c:v>1288</c:v>
                </c:pt>
                <c:pt idx="1213">
                  <c:v>1287</c:v>
                </c:pt>
                <c:pt idx="1214">
                  <c:v>1286</c:v>
                </c:pt>
                <c:pt idx="1215">
                  <c:v>1285</c:v>
                </c:pt>
                <c:pt idx="1216">
                  <c:v>1284</c:v>
                </c:pt>
                <c:pt idx="1217">
                  <c:v>1283</c:v>
                </c:pt>
                <c:pt idx="1218">
                  <c:v>1282</c:v>
                </c:pt>
                <c:pt idx="1219">
                  <c:v>1281</c:v>
                </c:pt>
                <c:pt idx="1220">
                  <c:v>1280</c:v>
                </c:pt>
                <c:pt idx="1221">
                  <c:v>1279</c:v>
                </c:pt>
                <c:pt idx="1222">
                  <c:v>1278</c:v>
                </c:pt>
                <c:pt idx="1223">
                  <c:v>1277</c:v>
                </c:pt>
                <c:pt idx="1224">
                  <c:v>1276</c:v>
                </c:pt>
                <c:pt idx="1225">
                  <c:v>1275</c:v>
                </c:pt>
                <c:pt idx="1226">
                  <c:v>1274</c:v>
                </c:pt>
                <c:pt idx="1227">
                  <c:v>1273</c:v>
                </c:pt>
                <c:pt idx="1228">
                  <c:v>1272</c:v>
                </c:pt>
                <c:pt idx="1229">
                  <c:v>1271</c:v>
                </c:pt>
                <c:pt idx="1230">
                  <c:v>1270</c:v>
                </c:pt>
                <c:pt idx="1231">
                  <c:v>1269</c:v>
                </c:pt>
                <c:pt idx="1232">
                  <c:v>1268</c:v>
                </c:pt>
                <c:pt idx="1233">
                  <c:v>1267</c:v>
                </c:pt>
                <c:pt idx="1234">
                  <c:v>1266</c:v>
                </c:pt>
                <c:pt idx="1235">
                  <c:v>1265</c:v>
                </c:pt>
                <c:pt idx="1236">
                  <c:v>1264</c:v>
                </c:pt>
                <c:pt idx="1237">
                  <c:v>1263</c:v>
                </c:pt>
                <c:pt idx="1238">
                  <c:v>1262</c:v>
                </c:pt>
                <c:pt idx="1239">
                  <c:v>1261</c:v>
                </c:pt>
                <c:pt idx="1240">
                  <c:v>1260</c:v>
                </c:pt>
                <c:pt idx="1241">
                  <c:v>1259</c:v>
                </c:pt>
                <c:pt idx="1242">
                  <c:v>1258</c:v>
                </c:pt>
                <c:pt idx="1243">
                  <c:v>1257</c:v>
                </c:pt>
                <c:pt idx="1244">
                  <c:v>1256</c:v>
                </c:pt>
                <c:pt idx="1245">
                  <c:v>1255</c:v>
                </c:pt>
                <c:pt idx="1246">
                  <c:v>1254</c:v>
                </c:pt>
                <c:pt idx="1247">
                  <c:v>1253</c:v>
                </c:pt>
                <c:pt idx="1248">
                  <c:v>1252</c:v>
                </c:pt>
                <c:pt idx="1249">
                  <c:v>1251</c:v>
                </c:pt>
                <c:pt idx="1250">
                  <c:v>1250</c:v>
                </c:pt>
                <c:pt idx="1251">
                  <c:v>1249</c:v>
                </c:pt>
                <c:pt idx="1252">
                  <c:v>1248</c:v>
                </c:pt>
                <c:pt idx="1253">
                  <c:v>1247</c:v>
                </c:pt>
                <c:pt idx="1254">
                  <c:v>1246</c:v>
                </c:pt>
                <c:pt idx="1255">
                  <c:v>1245</c:v>
                </c:pt>
                <c:pt idx="1256">
                  <c:v>1244</c:v>
                </c:pt>
                <c:pt idx="1257">
                  <c:v>1243</c:v>
                </c:pt>
                <c:pt idx="1258">
                  <c:v>1242</c:v>
                </c:pt>
                <c:pt idx="1259">
                  <c:v>1241</c:v>
                </c:pt>
                <c:pt idx="1260">
                  <c:v>1240</c:v>
                </c:pt>
                <c:pt idx="1261">
                  <c:v>1239</c:v>
                </c:pt>
                <c:pt idx="1262">
                  <c:v>1238</c:v>
                </c:pt>
                <c:pt idx="1263">
                  <c:v>1237</c:v>
                </c:pt>
                <c:pt idx="1264">
                  <c:v>1236</c:v>
                </c:pt>
                <c:pt idx="1265">
                  <c:v>1235</c:v>
                </c:pt>
                <c:pt idx="1266">
                  <c:v>1234</c:v>
                </c:pt>
                <c:pt idx="1267">
                  <c:v>1233</c:v>
                </c:pt>
                <c:pt idx="1268">
                  <c:v>1232</c:v>
                </c:pt>
                <c:pt idx="1269">
                  <c:v>1231</c:v>
                </c:pt>
                <c:pt idx="1270">
                  <c:v>1230</c:v>
                </c:pt>
                <c:pt idx="1271">
                  <c:v>1229</c:v>
                </c:pt>
                <c:pt idx="1272">
                  <c:v>1228</c:v>
                </c:pt>
                <c:pt idx="1273">
                  <c:v>1227</c:v>
                </c:pt>
                <c:pt idx="1274">
                  <c:v>1226</c:v>
                </c:pt>
                <c:pt idx="1275">
                  <c:v>1225</c:v>
                </c:pt>
                <c:pt idx="1276">
                  <c:v>1224</c:v>
                </c:pt>
                <c:pt idx="1277">
                  <c:v>1223</c:v>
                </c:pt>
                <c:pt idx="1278">
                  <c:v>1222</c:v>
                </c:pt>
                <c:pt idx="1279">
                  <c:v>1221</c:v>
                </c:pt>
                <c:pt idx="1280">
                  <c:v>1220</c:v>
                </c:pt>
                <c:pt idx="1281">
                  <c:v>1219</c:v>
                </c:pt>
                <c:pt idx="1282">
                  <c:v>1218</c:v>
                </c:pt>
                <c:pt idx="1283">
                  <c:v>1217</c:v>
                </c:pt>
                <c:pt idx="1284">
                  <c:v>1216</c:v>
                </c:pt>
                <c:pt idx="1285">
                  <c:v>1215</c:v>
                </c:pt>
                <c:pt idx="1286">
                  <c:v>1214</c:v>
                </c:pt>
                <c:pt idx="1287">
                  <c:v>1213</c:v>
                </c:pt>
                <c:pt idx="1288">
                  <c:v>1212</c:v>
                </c:pt>
                <c:pt idx="1289">
                  <c:v>1211</c:v>
                </c:pt>
                <c:pt idx="1290">
                  <c:v>1210</c:v>
                </c:pt>
                <c:pt idx="1291">
                  <c:v>1209</c:v>
                </c:pt>
                <c:pt idx="1292">
                  <c:v>1208</c:v>
                </c:pt>
                <c:pt idx="1293">
                  <c:v>1207</c:v>
                </c:pt>
                <c:pt idx="1294">
                  <c:v>1206</c:v>
                </c:pt>
                <c:pt idx="1295">
                  <c:v>1205</c:v>
                </c:pt>
                <c:pt idx="1296">
                  <c:v>1204</c:v>
                </c:pt>
                <c:pt idx="1297">
                  <c:v>1203</c:v>
                </c:pt>
                <c:pt idx="1298">
                  <c:v>1202</c:v>
                </c:pt>
                <c:pt idx="1299">
                  <c:v>1201</c:v>
                </c:pt>
                <c:pt idx="1300">
                  <c:v>1200</c:v>
                </c:pt>
                <c:pt idx="1301">
                  <c:v>1199</c:v>
                </c:pt>
                <c:pt idx="1302">
                  <c:v>1198</c:v>
                </c:pt>
                <c:pt idx="1303">
                  <c:v>1197</c:v>
                </c:pt>
                <c:pt idx="1304">
                  <c:v>1196</c:v>
                </c:pt>
                <c:pt idx="1305">
                  <c:v>1195</c:v>
                </c:pt>
                <c:pt idx="1306">
                  <c:v>1194</c:v>
                </c:pt>
                <c:pt idx="1307">
                  <c:v>1193</c:v>
                </c:pt>
                <c:pt idx="1308">
                  <c:v>1192</c:v>
                </c:pt>
                <c:pt idx="1309">
                  <c:v>1191</c:v>
                </c:pt>
                <c:pt idx="1310">
                  <c:v>1190</c:v>
                </c:pt>
                <c:pt idx="1311">
                  <c:v>1189</c:v>
                </c:pt>
                <c:pt idx="1312">
                  <c:v>1188</c:v>
                </c:pt>
                <c:pt idx="1313">
                  <c:v>1187</c:v>
                </c:pt>
                <c:pt idx="1314">
                  <c:v>1186</c:v>
                </c:pt>
                <c:pt idx="1315">
                  <c:v>1185</c:v>
                </c:pt>
                <c:pt idx="1316">
                  <c:v>1184</c:v>
                </c:pt>
                <c:pt idx="1317">
                  <c:v>1183</c:v>
                </c:pt>
                <c:pt idx="1318">
                  <c:v>1182</c:v>
                </c:pt>
                <c:pt idx="1319">
                  <c:v>1181</c:v>
                </c:pt>
                <c:pt idx="1320">
                  <c:v>1180</c:v>
                </c:pt>
                <c:pt idx="1321">
                  <c:v>1179</c:v>
                </c:pt>
                <c:pt idx="1322">
                  <c:v>1178</c:v>
                </c:pt>
                <c:pt idx="1323">
                  <c:v>1177</c:v>
                </c:pt>
                <c:pt idx="1324">
                  <c:v>1176</c:v>
                </c:pt>
                <c:pt idx="1325">
                  <c:v>1175</c:v>
                </c:pt>
                <c:pt idx="1326">
                  <c:v>1174</c:v>
                </c:pt>
                <c:pt idx="1327">
                  <c:v>1173</c:v>
                </c:pt>
                <c:pt idx="1328">
                  <c:v>1172</c:v>
                </c:pt>
                <c:pt idx="1329">
                  <c:v>1171</c:v>
                </c:pt>
                <c:pt idx="1330">
                  <c:v>1170</c:v>
                </c:pt>
                <c:pt idx="1331">
                  <c:v>1169</c:v>
                </c:pt>
                <c:pt idx="1332">
                  <c:v>1168</c:v>
                </c:pt>
                <c:pt idx="1333">
                  <c:v>1167</c:v>
                </c:pt>
                <c:pt idx="1334">
                  <c:v>1166</c:v>
                </c:pt>
                <c:pt idx="1335">
                  <c:v>1165</c:v>
                </c:pt>
                <c:pt idx="1336">
                  <c:v>1164</c:v>
                </c:pt>
                <c:pt idx="1337">
                  <c:v>1163</c:v>
                </c:pt>
                <c:pt idx="1338">
                  <c:v>1162</c:v>
                </c:pt>
                <c:pt idx="1339">
                  <c:v>1161</c:v>
                </c:pt>
                <c:pt idx="1340">
                  <c:v>1160</c:v>
                </c:pt>
                <c:pt idx="1341">
                  <c:v>1159</c:v>
                </c:pt>
                <c:pt idx="1342">
                  <c:v>1158</c:v>
                </c:pt>
                <c:pt idx="1343">
                  <c:v>1157</c:v>
                </c:pt>
                <c:pt idx="1344">
                  <c:v>1156</c:v>
                </c:pt>
                <c:pt idx="1345">
                  <c:v>1155</c:v>
                </c:pt>
                <c:pt idx="1346">
                  <c:v>1154</c:v>
                </c:pt>
                <c:pt idx="1347">
                  <c:v>1153</c:v>
                </c:pt>
                <c:pt idx="1348">
                  <c:v>1152</c:v>
                </c:pt>
                <c:pt idx="1349">
                  <c:v>1151</c:v>
                </c:pt>
                <c:pt idx="1350">
                  <c:v>1150</c:v>
                </c:pt>
                <c:pt idx="1351">
                  <c:v>1149</c:v>
                </c:pt>
                <c:pt idx="1352">
                  <c:v>1148</c:v>
                </c:pt>
                <c:pt idx="1353">
                  <c:v>1147</c:v>
                </c:pt>
                <c:pt idx="1354">
                  <c:v>1146</c:v>
                </c:pt>
                <c:pt idx="1355">
                  <c:v>1145</c:v>
                </c:pt>
                <c:pt idx="1356">
                  <c:v>1144</c:v>
                </c:pt>
                <c:pt idx="1357">
                  <c:v>1143</c:v>
                </c:pt>
                <c:pt idx="1358">
                  <c:v>1142</c:v>
                </c:pt>
                <c:pt idx="1359">
                  <c:v>1141</c:v>
                </c:pt>
                <c:pt idx="1360">
                  <c:v>1140</c:v>
                </c:pt>
                <c:pt idx="1361">
                  <c:v>1139</c:v>
                </c:pt>
                <c:pt idx="1362">
                  <c:v>1138</c:v>
                </c:pt>
                <c:pt idx="1363">
                  <c:v>1137</c:v>
                </c:pt>
                <c:pt idx="1364">
                  <c:v>1136</c:v>
                </c:pt>
                <c:pt idx="1365">
                  <c:v>1135</c:v>
                </c:pt>
                <c:pt idx="1366">
                  <c:v>1134</c:v>
                </c:pt>
                <c:pt idx="1367">
                  <c:v>1133</c:v>
                </c:pt>
                <c:pt idx="1368">
                  <c:v>1132</c:v>
                </c:pt>
                <c:pt idx="1369">
                  <c:v>1131</c:v>
                </c:pt>
                <c:pt idx="1370">
                  <c:v>1130</c:v>
                </c:pt>
                <c:pt idx="1371">
                  <c:v>1129</c:v>
                </c:pt>
                <c:pt idx="1372">
                  <c:v>1128</c:v>
                </c:pt>
                <c:pt idx="1373">
                  <c:v>1127</c:v>
                </c:pt>
                <c:pt idx="1374">
                  <c:v>1126</c:v>
                </c:pt>
                <c:pt idx="1375">
                  <c:v>1125</c:v>
                </c:pt>
                <c:pt idx="1376">
                  <c:v>1124</c:v>
                </c:pt>
                <c:pt idx="1377">
                  <c:v>1123</c:v>
                </c:pt>
                <c:pt idx="1378">
                  <c:v>1122</c:v>
                </c:pt>
                <c:pt idx="1379">
                  <c:v>1121</c:v>
                </c:pt>
                <c:pt idx="1380">
                  <c:v>1120</c:v>
                </c:pt>
                <c:pt idx="1381">
                  <c:v>1119</c:v>
                </c:pt>
                <c:pt idx="1382">
                  <c:v>1118</c:v>
                </c:pt>
                <c:pt idx="1383">
                  <c:v>1117</c:v>
                </c:pt>
                <c:pt idx="1384">
                  <c:v>1116</c:v>
                </c:pt>
                <c:pt idx="1385">
                  <c:v>1115</c:v>
                </c:pt>
                <c:pt idx="1386">
                  <c:v>1114</c:v>
                </c:pt>
                <c:pt idx="1387">
                  <c:v>1113</c:v>
                </c:pt>
                <c:pt idx="1388">
                  <c:v>1112</c:v>
                </c:pt>
                <c:pt idx="1389">
                  <c:v>1111</c:v>
                </c:pt>
                <c:pt idx="1390">
                  <c:v>1110</c:v>
                </c:pt>
                <c:pt idx="1391">
                  <c:v>1109</c:v>
                </c:pt>
                <c:pt idx="1392">
                  <c:v>1108</c:v>
                </c:pt>
                <c:pt idx="1393">
                  <c:v>1107</c:v>
                </c:pt>
                <c:pt idx="1394">
                  <c:v>1106</c:v>
                </c:pt>
                <c:pt idx="1395">
                  <c:v>1105</c:v>
                </c:pt>
                <c:pt idx="1396">
                  <c:v>1104</c:v>
                </c:pt>
                <c:pt idx="1397">
                  <c:v>1103</c:v>
                </c:pt>
                <c:pt idx="1398">
                  <c:v>1102</c:v>
                </c:pt>
                <c:pt idx="1399">
                  <c:v>1101</c:v>
                </c:pt>
                <c:pt idx="1400">
                  <c:v>1100</c:v>
                </c:pt>
                <c:pt idx="1401">
                  <c:v>1099</c:v>
                </c:pt>
                <c:pt idx="1402">
                  <c:v>1098</c:v>
                </c:pt>
                <c:pt idx="1403">
                  <c:v>1097</c:v>
                </c:pt>
                <c:pt idx="1404">
                  <c:v>1096</c:v>
                </c:pt>
                <c:pt idx="1405">
                  <c:v>1095</c:v>
                </c:pt>
                <c:pt idx="1406">
                  <c:v>1094</c:v>
                </c:pt>
                <c:pt idx="1407">
                  <c:v>1093</c:v>
                </c:pt>
                <c:pt idx="1408">
                  <c:v>1092</c:v>
                </c:pt>
                <c:pt idx="1409">
                  <c:v>1091</c:v>
                </c:pt>
                <c:pt idx="1410">
                  <c:v>1090</c:v>
                </c:pt>
                <c:pt idx="1411">
                  <c:v>1089</c:v>
                </c:pt>
                <c:pt idx="1412">
                  <c:v>1088</c:v>
                </c:pt>
                <c:pt idx="1413">
                  <c:v>1087</c:v>
                </c:pt>
                <c:pt idx="1414">
                  <c:v>1086</c:v>
                </c:pt>
                <c:pt idx="1415">
                  <c:v>1085</c:v>
                </c:pt>
                <c:pt idx="1416">
                  <c:v>1084</c:v>
                </c:pt>
                <c:pt idx="1417">
                  <c:v>1083</c:v>
                </c:pt>
                <c:pt idx="1418">
                  <c:v>1082</c:v>
                </c:pt>
                <c:pt idx="1419">
                  <c:v>1081</c:v>
                </c:pt>
                <c:pt idx="1420">
                  <c:v>1080</c:v>
                </c:pt>
                <c:pt idx="1421">
                  <c:v>1079</c:v>
                </c:pt>
                <c:pt idx="1422">
                  <c:v>1078</c:v>
                </c:pt>
                <c:pt idx="1423">
                  <c:v>1077</c:v>
                </c:pt>
                <c:pt idx="1424">
                  <c:v>1076</c:v>
                </c:pt>
                <c:pt idx="1425">
                  <c:v>1075</c:v>
                </c:pt>
                <c:pt idx="1426">
                  <c:v>1074</c:v>
                </c:pt>
                <c:pt idx="1427">
                  <c:v>1073</c:v>
                </c:pt>
                <c:pt idx="1428">
                  <c:v>1072</c:v>
                </c:pt>
                <c:pt idx="1429">
                  <c:v>1071</c:v>
                </c:pt>
                <c:pt idx="1430">
                  <c:v>1070</c:v>
                </c:pt>
                <c:pt idx="1431">
                  <c:v>1069</c:v>
                </c:pt>
                <c:pt idx="1432">
                  <c:v>1068</c:v>
                </c:pt>
                <c:pt idx="1433">
                  <c:v>1067</c:v>
                </c:pt>
                <c:pt idx="1434">
                  <c:v>1066</c:v>
                </c:pt>
                <c:pt idx="1435">
                  <c:v>1065</c:v>
                </c:pt>
                <c:pt idx="1436">
                  <c:v>1064</c:v>
                </c:pt>
                <c:pt idx="1437">
                  <c:v>1063</c:v>
                </c:pt>
                <c:pt idx="1438">
                  <c:v>1062</c:v>
                </c:pt>
                <c:pt idx="1439">
                  <c:v>1061</c:v>
                </c:pt>
                <c:pt idx="1440">
                  <c:v>1060</c:v>
                </c:pt>
                <c:pt idx="1441">
                  <c:v>1059</c:v>
                </c:pt>
                <c:pt idx="1442">
                  <c:v>1058</c:v>
                </c:pt>
                <c:pt idx="1443">
                  <c:v>1057</c:v>
                </c:pt>
                <c:pt idx="1444">
                  <c:v>1056</c:v>
                </c:pt>
                <c:pt idx="1445">
                  <c:v>1055</c:v>
                </c:pt>
                <c:pt idx="1446">
                  <c:v>1054</c:v>
                </c:pt>
                <c:pt idx="1447">
                  <c:v>1053</c:v>
                </c:pt>
                <c:pt idx="1448">
                  <c:v>1052</c:v>
                </c:pt>
                <c:pt idx="1449">
                  <c:v>1051</c:v>
                </c:pt>
                <c:pt idx="1450">
                  <c:v>1050</c:v>
                </c:pt>
                <c:pt idx="1451">
                  <c:v>1049</c:v>
                </c:pt>
                <c:pt idx="1452">
                  <c:v>1048</c:v>
                </c:pt>
                <c:pt idx="1453">
                  <c:v>1047</c:v>
                </c:pt>
                <c:pt idx="1454">
                  <c:v>1046</c:v>
                </c:pt>
                <c:pt idx="1455">
                  <c:v>1045</c:v>
                </c:pt>
                <c:pt idx="1456">
                  <c:v>1044</c:v>
                </c:pt>
                <c:pt idx="1457">
                  <c:v>1043</c:v>
                </c:pt>
                <c:pt idx="1458">
                  <c:v>1042</c:v>
                </c:pt>
                <c:pt idx="1459">
                  <c:v>1041</c:v>
                </c:pt>
                <c:pt idx="1460">
                  <c:v>1040</c:v>
                </c:pt>
                <c:pt idx="1461">
                  <c:v>1039</c:v>
                </c:pt>
                <c:pt idx="1462">
                  <c:v>1038</c:v>
                </c:pt>
                <c:pt idx="1463">
                  <c:v>1037</c:v>
                </c:pt>
                <c:pt idx="1464">
                  <c:v>1036</c:v>
                </c:pt>
                <c:pt idx="1465">
                  <c:v>1035</c:v>
                </c:pt>
                <c:pt idx="1466">
                  <c:v>1034</c:v>
                </c:pt>
                <c:pt idx="1467">
                  <c:v>1033</c:v>
                </c:pt>
                <c:pt idx="1468">
                  <c:v>1032</c:v>
                </c:pt>
                <c:pt idx="1469">
                  <c:v>1031</c:v>
                </c:pt>
                <c:pt idx="1470">
                  <c:v>1030</c:v>
                </c:pt>
                <c:pt idx="1471">
                  <c:v>1029</c:v>
                </c:pt>
                <c:pt idx="1472">
                  <c:v>1028</c:v>
                </c:pt>
                <c:pt idx="1473">
                  <c:v>1027</c:v>
                </c:pt>
                <c:pt idx="1474">
                  <c:v>1026</c:v>
                </c:pt>
                <c:pt idx="1475">
                  <c:v>1025</c:v>
                </c:pt>
                <c:pt idx="1476">
                  <c:v>1024</c:v>
                </c:pt>
                <c:pt idx="1477">
                  <c:v>1023</c:v>
                </c:pt>
                <c:pt idx="1478">
                  <c:v>1022</c:v>
                </c:pt>
                <c:pt idx="1479">
                  <c:v>1021</c:v>
                </c:pt>
                <c:pt idx="1480">
                  <c:v>1020</c:v>
                </c:pt>
                <c:pt idx="1481">
                  <c:v>1019</c:v>
                </c:pt>
                <c:pt idx="1482">
                  <c:v>1018</c:v>
                </c:pt>
                <c:pt idx="1483">
                  <c:v>1017</c:v>
                </c:pt>
                <c:pt idx="1484">
                  <c:v>1016</c:v>
                </c:pt>
                <c:pt idx="1485">
                  <c:v>1015</c:v>
                </c:pt>
                <c:pt idx="1486">
                  <c:v>1014</c:v>
                </c:pt>
                <c:pt idx="1487">
                  <c:v>1013</c:v>
                </c:pt>
                <c:pt idx="1488">
                  <c:v>1012</c:v>
                </c:pt>
                <c:pt idx="1489">
                  <c:v>1011</c:v>
                </c:pt>
                <c:pt idx="1490">
                  <c:v>1010</c:v>
                </c:pt>
                <c:pt idx="1491">
                  <c:v>1009</c:v>
                </c:pt>
                <c:pt idx="1492">
                  <c:v>1008</c:v>
                </c:pt>
                <c:pt idx="1493">
                  <c:v>1007</c:v>
                </c:pt>
                <c:pt idx="1494">
                  <c:v>1006</c:v>
                </c:pt>
                <c:pt idx="1495">
                  <c:v>1005</c:v>
                </c:pt>
                <c:pt idx="1496">
                  <c:v>1004</c:v>
                </c:pt>
                <c:pt idx="1497">
                  <c:v>1003</c:v>
                </c:pt>
                <c:pt idx="1498">
                  <c:v>1002</c:v>
                </c:pt>
                <c:pt idx="1499">
                  <c:v>1001</c:v>
                </c:pt>
                <c:pt idx="1500">
                  <c:v>1000</c:v>
                </c:pt>
                <c:pt idx="1501">
                  <c:v>999</c:v>
                </c:pt>
                <c:pt idx="1502">
                  <c:v>998</c:v>
                </c:pt>
                <c:pt idx="1503">
                  <c:v>997</c:v>
                </c:pt>
                <c:pt idx="1504">
                  <c:v>996</c:v>
                </c:pt>
                <c:pt idx="1505">
                  <c:v>995</c:v>
                </c:pt>
                <c:pt idx="1506">
                  <c:v>994</c:v>
                </c:pt>
                <c:pt idx="1507">
                  <c:v>993</c:v>
                </c:pt>
                <c:pt idx="1508">
                  <c:v>992</c:v>
                </c:pt>
                <c:pt idx="1509">
                  <c:v>991</c:v>
                </c:pt>
                <c:pt idx="1510">
                  <c:v>990</c:v>
                </c:pt>
                <c:pt idx="1511">
                  <c:v>989</c:v>
                </c:pt>
                <c:pt idx="1512">
                  <c:v>988</c:v>
                </c:pt>
                <c:pt idx="1513">
                  <c:v>987</c:v>
                </c:pt>
                <c:pt idx="1514">
                  <c:v>986</c:v>
                </c:pt>
                <c:pt idx="1515">
                  <c:v>985</c:v>
                </c:pt>
                <c:pt idx="1516">
                  <c:v>984</c:v>
                </c:pt>
                <c:pt idx="1517">
                  <c:v>983</c:v>
                </c:pt>
                <c:pt idx="1518">
                  <c:v>982</c:v>
                </c:pt>
                <c:pt idx="1519">
                  <c:v>981</c:v>
                </c:pt>
                <c:pt idx="1520">
                  <c:v>980</c:v>
                </c:pt>
                <c:pt idx="1521">
                  <c:v>979</c:v>
                </c:pt>
                <c:pt idx="1522">
                  <c:v>978</c:v>
                </c:pt>
                <c:pt idx="1523">
                  <c:v>977</c:v>
                </c:pt>
                <c:pt idx="1524">
                  <c:v>976</c:v>
                </c:pt>
                <c:pt idx="1525">
                  <c:v>975</c:v>
                </c:pt>
                <c:pt idx="1526">
                  <c:v>974</c:v>
                </c:pt>
                <c:pt idx="1527">
                  <c:v>973</c:v>
                </c:pt>
                <c:pt idx="1528">
                  <c:v>972</c:v>
                </c:pt>
                <c:pt idx="1529">
                  <c:v>971</c:v>
                </c:pt>
                <c:pt idx="1530">
                  <c:v>970</c:v>
                </c:pt>
                <c:pt idx="1531">
                  <c:v>969</c:v>
                </c:pt>
                <c:pt idx="1532">
                  <c:v>968</c:v>
                </c:pt>
                <c:pt idx="1533">
                  <c:v>967</c:v>
                </c:pt>
                <c:pt idx="1534">
                  <c:v>966</c:v>
                </c:pt>
                <c:pt idx="1535">
                  <c:v>965</c:v>
                </c:pt>
                <c:pt idx="1536">
                  <c:v>964</c:v>
                </c:pt>
                <c:pt idx="1537">
                  <c:v>963</c:v>
                </c:pt>
                <c:pt idx="1538">
                  <c:v>962</c:v>
                </c:pt>
                <c:pt idx="1539">
                  <c:v>961</c:v>
                </c:pt>
                <c:pt idx="1540">
                  <c:v>960</c:v>
                </c:pt>
                <c:pt idx="1541">
                  <c:v>959</c:v>
                </c:pt>
                <c:pt idx="1542">
                  <c:v>958</c:v>
                </c:pt>
                <c:pt idx="1543">
                  <c:v>957</c:v>
                </c:pt>
                <c:pt idx="1544">
                  <c:v>956</c:v>
                </c:pt>
                <c:pt idx="1545">
                  <c:v>955</c:v>
                </c:pt>
                <c:pt idx="1546">
                  <c:v>954</c:v>
                </c:pt>
                <c:pt idx="1547">
                  <c:v>953</c:v>
                </c:pt>
                <c:pt idx="1548">
                  <c:v>952</c:v>
                </c:pt>
                <c:pt idx="1549">
                  <c:v>951</c:v>
                </c:pt>
                <c:pt idx="1550">
                  <c:v>950</c:v>
                </c:pt>
                <c:pt idx="1551">
                  <c:v>949</c:v>
                </c:pt>
                <c:pt idx="1552">
                  <c:v>948</c:v>
                </c:pt>
                <c:pt idx="1553">
                  <c:v>947</c:v>
                </c:pt>
                <c:pt idx="1554">
                  <c:v>946</c:v>
                </c:pt>
                <c:pt idx="1555">
                  <c:v>945</c:v>
                </c:pt>
                <c:pt idx="1556">
                  <c:v>944</c:v>
                </c:pt>
                <c:pt idx="1557">
                  <c:v>943</c:v>
                </c:pt>
                <c:pt idx="1558">
                  <c:v>942</c:v>
                </c:pt>
                <c:pt idx="1559">
                  <c:v>941</c:v>
                </c:pt>
                <c:pt idx="1560">
                  <c:v>940</c:v>
                </c:pt>
                <c:pt idx="1561">
                  <c:v>939</c:v>
                </c:pt>
                <c:pt idx="1562">
                  <c:v>938</c:v>
                </c:pt>
                <c:pt idx="1563">
                  <c:v>937</c:v>
                </c:pt>
                <c:pt idx="1564">
                  <c:v>936</c:v>
                </c:pt>
                <c:pt idx="1565">
                  <c:v>935</c:v>
                </c:pt>
                <c:pt idx="1566">
                  <c:v>934</c:v>
                </c:pt>
                <c:pt idx="1567">
                  <c:v>933</c:v>
                </c:pt>
                <c:pt idx="1568">
                  <c:v>932</c:v>
                </c:pt>
                <c:pt idx="1569">
                  <c:v>931</c:v>
                </c:pt>
                <c:pt idx="1570">
                  <c:v>930</c:v>
                </c:pt>
                <c:pt idx="1571">
                  <c:v>929</c:v>
                </c:pt>
                <c:pt idx="1572">
                  <c:v>928</c:v>
                </c:pt>
                <c:pt idx="1573">
                  <c:v>927</c:v>
                </c:pt>
                <c:pt idx="1574">
                  <c:v>926</c:v>
                </c:pt>
                <c:pt idx="1575">
                  <c:v>925</c:v>
                </c:pt>
                <c:pt idx="1576">
                  <c:v>924</c:v>
                </c:pt>
                <c:pt idx="1577">
                  <c:v>923</c:v>
                </c:pt>
                <c:pt idx="1578">
                  <c:v>922</c:v>
                </c:pt>
                <c:pt idx="1579">
                  <c:v>921</c:v>
                </c:pt>
                <c:pt idx="1580">
                  <c:v>920</c:v>
                </c:pt>
                <c:pt idx="1581">
                  <c:v>919</c:v>
                </c:pt>
                <c:pt idx="1582">
                  <c:v>918</c:v>
                </c:pt>
                <c:pt idx="1583">
                  <c:v>917</c:v>
                </c:pt>
                <c:pt idx="1584">
                  <c:v>916</c:v>
                </c:pt>
                <c:pt idx="1585">
                  <c:v>915</c:v>
                </c:pt>
                <c:pt idx="1586">
                  <c:v>914</c:v>
                </c:pt>
                <c:pt idx="1587">
                  <c:v>913</c:v>
                </c:pt>
                <c:pt idx="1588">
                  <c:v>912</c:v>
                </c:pt>
                <c:pt idx="1589">
                  <c:v>911</c:v>
                </c:pt>
                <c:pt idx="1590">
                  <c:v>910</c:v>
                </c:pt>
                <c:pt idx="1591">
                  <c:v>909</c:v>
                </c:pt>
                <c:pt idx="1592">
                  <c:v>908</c:v>
                </c:pt>
                <c:pt idx="1593">
                  <c:v>907</c:v>
                </c:pt>
                <c:pt idx="1594">
                  <c:v>906</c:v>
                </c:pt>
                <c:pt idx="1595">
                  <c:v>905</c:v>
                </c:pt>
                <c:pt idx="1596">
                  <c:v>904</c:v>
                </c:pt>
                <c:pt idx="1597">
                  <c:v>903</c:v>
                </c:pt>
                <c:pt idx="1598">
                  <c:v>902</c:v>
                </c:pt>
                <c:pt idx="1599">
                  <c:v>901</c:v>
                </c:pt>
                <c:pt idx="1600">
                  <c:v>900</c:v>
                </c:pt>
                <c:pt idx="1601">
                  <c:v>899</c:v>
                </c:pt>
                <c:pt idx="1602">
                  <c:v>898</c:v>
                </c:pt>
                <c:pt idx="1603">
                  <c:v>897</c:v>
                </c:pt>
                <c:pt idx="1604">
                  <c:v>896</c:v>
                </c:pt>
                <c:pt idx="1605">
                  <c:v>895</c:v>
                </c:pt>
                <c:pt idx="1606">
                  <c:v>894</c:v>
                </c:pt>
                <c:pt idx="1607">
                  <c:v>893</c:v>
                </c:pt>
                <c:pt idx="1608">
                  <c:v>892</c:v>
                </c:pt>
                <c:pt idx="1609">
                  <c:v>891</c:v>
                </c:pt>
                <c:pt idx="1610">
                  <c:v>890</c:v>
                </c:pt>
                <c:pt idx="1611">
                  <c:v>889</c:v>
                </c:pt>
                <c:pt idx="1612">
                  <c:v>888</c:v>
                </c:pt>
                <c:pt idx="1613">
                  <c:v>887</c:v>
                </c:pt>
                <c:pt idx="1614">
                  <c:v>886</c:v>
                </c:pt>
                <c:pt idx="1615">
                  <c:v>885</c:v>
                </c:pt>
                <c:pt idx="1616">
                  <c:v>884</c:v>
                </c:pt>
                <c:pt idx="1617">
                  <c:v>883</c:v>
                </c:pt>
                <c:pt idx="1618">
                  <c:v>882</c:v>
                </c:pt>
                <c:pt idx="1619">
                  <c:v>881</c:v>
                </c:pt>
                <c:pt idx="1620">
                  <c:v>880</c:v>
                </c:pt>
                <c:pt idx="1621">
                  <c:v>879</c:v>
                </c:pt>
                <c:pt idx="1622">
                  <c:v>878</c:v>
                </c:pt>
                <c:pt idx="1623">
                  <c:v>877</c:v>
                </c:pt>
                <c:pt idx="1624">
                  <c:v>876</c:v>
                </c:pt>
                <c:pt idx="1625">
                  <c:v>875</c:v>
                </c:pt>
                <c:pt idx="1626">
                  <c:v>874</c:v>
                </c:pt>
                <c:pt idx="1627">
                  <c:v>873</c:v>
                </c:pt>
                <c:pt idx="1628">
                  <c:v>872</c:v>
                </c:pt>
                <c:pt idx="1629">
                  <c:v>871</c:v>
                </c:pt>
                <c:pt idx="1630">
                  <c:v>870</c:v>
                </c:pt>
                <c:pt idx="1631">
                  <c:v>869</c:v>
                </c:pt>
                <c:pt idx="1632">
                  <c:v>868</c:v>
                </c:pt>
                <c:pt idx="1633">
                  <c:v>867</c:v>
                </c:pt>
                <c:pt idx="1634">
                  <c:v>866</c:v>
                </c:pt>
                <c:pt idx="1635">
                  <c:v>865</c:v>
                </c:pt>
                <c:pt idx="1636">
                  <c:v>864</c:v>
                </c:pt>
                <c:pt idx="1637">
                  <c:v>863</c:v>
                </c:pt>
                <c:pt idx="1638">
                  <c:v>862</c:v>
                </c:pt>
                <c:pt idx="1639">
                  <c:v>861</c:v>
                </c:pt>
                <c:pt idx="1640">
                  <c:v>860</c:v>
                </c:pt>
                <c:pt idx="1641">
                  <c:v>859</c:v>
                </c:pt>
                <c:pt idx="1642">
                  <c:v>858</c:v>
                </c:pt>
                <c:pt idx="1643">
                  <c:v>857</c:v>
                </c:pt>
                <c:pt idx="1644">
                  <c:v>856</c:v>
                </c:pt>
                <c:pt idx="1645">
                  <c:v>855</c:v>
                </c:pt>
                <c:pt idx="1646">
                  <c:v>854</c:v>
                </c:pt>
                <c:pt idx="1647">
                  <c:v>853</c:v>
                </c:pt>
                <c:pt idx="1648">
                  <c:v>852</c:v>
                </c:pt>
                <c:pt idx="1649">
                  <c:v>851</c:v>
                </c:pt>
                <c:pt idx="1650">
                  <c:v>850</c:v>
                </c:pt>
                <c:pt idx="1651">
                  <c:v>849</c:v>
                </c:pt>
                <c:pt idx="1652">
                  <c:v>848</c:v>
                </c:pt>
                <c:pt idx="1653">
                  <c:v>847</c:v>
                </c:pt>
                <c:pt idx="1654">
                  <c:v>846</c:v>
                </c:pt>
                <c:pt idx="1655">
                  <c:v>845</c:v>
                </c:pt>
                <c:pt idx="1656">
                  <c:v>844</c:v>
                </c:pt>
                <c:pt idx="1657">
                  <c:v>843</c:v>
                </c:pt>
                <c:pt idx="1658">
                  <c:v>842</c:v>
                </c:pt>
                <c:pt idx="1659">
                  <c:v>841</c:v>
                </c:pt>
                <c:pt idx="1660">
                  <c:v>840</c:v>
                </c:pt>
                <c:pt idx="1661">
                  <c:v>839</c:v>
                </c:pt>
                <c:pt idx="1662">
                  <c:v>838</c:v>
                </c:pt>
                <c:pt idx="1663">
                  <c:v>837</c:v>
                </c:pt>
                <c:pt idx="1664">
                  <c:v>836</c:v>
                </c:pt>
                <c:pt idx="1665">
                  <c:v>835</c:v>
                </c:pt>
                <c:pt idx="1666">
                  <c:v>834</c:v>
                </c:pt>
                <c:pt idx="1667">
                  <c:v>833</c:v>
                </c:pt>
                <c:pt idx="1668">
                  <c:v>832</c:v>
                </c:pt>
                <c:pt idx="1669">
                  <c:v>831</c:v>
                </c:pt>
                <c:pt idx="1670">
                  <c:v>830</c:v>
                </c:pt>
                <c:pt idx="1671">
                  <c:v>829</c:v>
                </c:pt>
                <c:pt idx="1672">
                  <c:v>828</c:v>
                </c:pt>
                <c:pt idx="1673">
                  <c:v>827</c:v>
                </c:pt>
                <c:pt idx="1674">
                  <c:v>826</c:v>
                </c:pt>
                <c:pt idx="1675">
                  <c:v>825</c:v>
                </c:pt>
                <c:pt idx="1676">
                  <c:v>824</c:v>
                </c:pt>
                <c:pt idx="1677">
                  <c:v>823</c:v>
                </c:pt>
                <c:pt idx="1678">
                  <c:v>822</c:v>
                </c:pt>
                <c:pt idx="1679">
                  <c:v>821</c:v>
                </c:pt>
                <c:pt idx="1680">
                  <c:v>820</c:v>
                </c:pt>
                <c:pt idx="1681">
                  <c:v>819</c:v>
                </c:pt>
                <c:pt idx="1682">
                  <c:v>818</c:v>
                </c:pt>
                <c:pt idx="1683">
                  <c:v>817</c:v>
                </c:pt>
                <c:pt idx="1684">
                  <c:v>816</c:v>
                </c:pt>
                <c:pt idx="1685">
                  <c:v>815</c:v>
                </c:pt>
                <c:pt idx="1686">
                  <c:v>814</c:v>
                </c:pt>
                <c:pt idx="1687">
                  <c:v>813</c:v>
                </c:pt>
                <c:pt idx="1688">
                  <c:v>812</c:v>
                </c:pt>
                <c:pt idx="1689">
                  <c:v>811</c:v>
                </c:pt>
                <c:pt idx="1690">
                  <c:v>810</c:v>
                </c:pt>
                <c:pt idx="1691">
                  <c:v>809</c:v>
                </c:pt>
                <c:pt idx="1692">
                  <c:v>808</c:v>
                </c:pt>
                <c:pt idx="1693">
                  <c:v>807</c:v>
                </c:pt>
                <c:pt idx="1694">
                  <c:v>806</c:v>
                </c:pt>
                <c:pt idx="1695">
                  <c:v>805</c:v>
                </c:pt>
                <c:pt idx="1696">
                  <c:v>804</c:v>
                </c:pt>
                <c:pt idx="1697">
                  <c:v>803</c:v>
                </c:pt>
                <c:pt idx="1698">
                  <c:v>802</c:v>
                </c:pt>
                <c:pt idx="1699">
                  <c:v>801</c:v>
                </c:pt>
              </c:numCache>
            </c:numRef>
          </c:xVal>
          <c:yVal>
            <c:numRef>
              <c:f>Sheet1!$E$2:$E$1701</c:f>
              <c:numCache>
                <c:formatCode>General</c:formatCode>
                <c:ptCount val="1700"/>
                <c:pt idx="1200">
                  <c:v>4.684E-2</c:v>
                </c:pt>
                <c:pt idx="1201">
                  <c:v>2.5829999999999999E-2</c:v>
                </c:pt>
                <c:pt idx="1202">
                  <c:v>-8.4060000000000003E-3</c:v>
                </c:pt>
                <c:pt idx="1203">
                  <c:v>1.8630000000000001E-2</c:v>
                </c:pt>
                <c:pt idx="1204">
                  <c:v>2.5860000000000001E-2</c:v>
                </c:pt>
                <c:pt idx="1205">
                  <c:v>3.542E-2</c:v>
                </c:pt>
                <c:pt idx="1206">
                  <c:v>3.2539999999999999E-2</c:v>
                </c:pt>
                <c:pt idx="1207">
                  <c:v>1.323E-2</c:v>
                </c:pt>
                <c:pt idx="1208">
                  <c:v>1.805E-2</c:v>
                </c:pt>
                <c:pt idx="1209">
                  <c:v>1.6899999999999998E-2</c:v>
                </c:pt>
                <c:pt idx="1210">
                  <c:v>8.4840000000000002E-3</c:v>
                </c:pt>
                <c:pt idx="1211">
                  <c:v>-2.0369999999999999E-2</c:v>
                </c:pt>
                <c:pt idx="1212">
                  <c:v>-4.1349999999999998E-3</c:v>
                </c:pt>
                <c:pt idx="1213">
                  <c:v>1.7440000000000001E-2</c:v>
                </c:pt>
                <c:pt idx="1214">
                  <c:v>-3.4450000000000001E-3</c:v>
                </c:pt>
                <c:pt idx="1215">
                  <c:v>1.0970000000000001E-2</c:v>
                </c:pt>
                <c:pt idx="1216">
                  <c:v>-1.661E-2</c:v>
                </c:pt>
                <c:pt idx="1217">
                  <c:v>3.7679999999999998E-2</c:v>
                </c:pt>
                <c:pt idx="1218">
                  <c:v>1.3950000000000001E-2</c:v>
                </c:pt>
                <c:pt idx="1219">
                  <c:v>1.5679999999999999E-2</c:v>
                </c:pt>
                <c:pt idx="1220">
                  <c:v>-1.0740000000000001E-3</c:v>
                </c:pt>
                <c:pt idx="1221">
                  <c:v>1.332E-2</c:v>
                </c:pt>
                <c:pt idx="1222">
                  <c:v>5.0010000000000002E-3</c:v>
                </c:pt>
                <c:pt idx="1223">
                  <c:v>1.528E-2</c:v>
                </c:pt>
                <c:pt idx="1224">
                  <c:v>3.2640000000000002E-2</c:v>
                </c:pt>
                <c:pt idx="1225">
                  <c:v>2.4389999999999998E-2</c:v>
                </c:pt>
                <c:pt idx="1226">
                  <c:v>2.6009999999999998E-2</c:v>
                </c:pt>
                <c:pt idx="1227">
                  <c:v>2.7969999999999998E-2</c:v>
                </c:pt>
                <c:pt idx="1228">
                  <c:v>-1.183E-2</c:v>
                </c:pt>
                <c:pt idx="1229">
                  <c:v>1.11E-2</c:v>
                </c:pt>
                <c:pt idx="1230">
                  <c:v>1.349E-2</c:v>
                </c:pt>
                <c:pt idx="1231">
                  <c:v>3.2680000000000001E-3</c:v>
                </c:pt>
                <c:pt idx="1232">
                  <c:v>4.666E-2</c:v>
                </c:pt>
                <c:pt idx="1233">
                  <c:v>-2.7590000000000002E-3</c:v>
                </c:pt>
                <c:pt idx="1234">
                  <c:v>6.888E-3</c:v>
                </c:pt>
                <c:pt idx="1235">
                  <c:v>0.06</c:v>
                </c:pt>
                <c:pt idx="1236">
                  <c:v>-5.1679999999999999E-3</c:v>
                </c:pt>
                <c:pt idx="1237">
                  <c:v>-2.1080000000000001E-3</c:v>
                </c:pt>
                <c:pt idx="1238">
                  <c:v>2.9319999999999999E-2</c:v>
                </c:pt>
                <c:pt idx="1239">
                  <c:v>7.5630000000000003E-3</c:v>
                </c:pt>
                <c:pt idx="1240">
                  <c:v>-2.9589999999999998E-4</c:v>
                </c:pt>
                <c:pt idx="1241">
                  <c:v>2.1410000000000001E-3</c:v>
                </c:pt>
                <c:pt idx="1242">
                  <c:v>1.787E-2</c:v>
                </c:pt>
                <c:pt idx="1243">
                  <c:v>6.8629999999999997E-2</c:v>
                </c:pt>
                <c:pt idx="1244">
                  <c:v>3.9830000000000004E-3</c:v>
                </c:pt>
                <c:pt idx="1245">
                  <c:v>1.669E-2</c:v>
                </c:pt>
                <c:pt idx="1246">
                  <c:v>-1.238E-2</c:v>
                </c:pt>
                <c:pt idx="1247">
                  <c:v>9.6940000000000004E-4</c:v>
                </c:pt>
                <c:pt idx="1248">
                  <c:v>5.8320000000000004E-3</c:v>
                </c:pt>
                <c:pt idx="1249">
                  <c:v>3.9190000000000003E-2</c:v>
                </c:pt>
                <c:pt idx="1250">
                  <c:v>1.9199999999999998E-2</c:v>
                </c:pt>
                <c:pt idx="1251">
                  <c:v>1.678E-2</c:v>
                </c:pt>
                <c:pt idx="1252">
                  <c:v>3.0110000000000001E-2</c:v>
                </c:pt>
                <c:pt idx="1253">
                  <c:v>2.2409999999999999E-3</c:v>
                </c:pt>
                <c:pt idx="1254">
                  <c:v>5.0189999999999999E-2</c:v>
                </c:pt>
                <c:pt idx="1255">
                  <c:v>1.6219999999999998E-2</c:v>
                </c:pt>
                <c:pt idx="1256">
                  <c:v>1.804E-2</c:v>
                </c:pt>
                <c:pt idx="1257">
                  <c:v>1.6540000000000001E-3</c:v>
                </c:pt>
                <c:pt idx="1258">
                  <c:v>1.017E-2</c:v>
                </c:pt>
                <c:pt idx="1259">
                  <c:v>6.7269999999999996E-2</c:v>
                </c:pt>
                <c:pt idx="1260">
                  <c:v>1.687E-2</c:v>
                </c:pt>
                <c:pt idx="1261">
                  <c:v>4.2339999999999999E-3</c:v>
                </c:pt>
                <c:pt idx="1262">
                  <c:v>3.024E-2</c:v>
                </c:pt>
                <c:pt idx="1263">
                  <c:v>2.2450000000000001E-2</c:v>
                </c:pt>
                <c:pt idx="1264">
                  <c:v>5.0909999999999997E-2</c:v>
                </c:pt>
                <c:pt idx="1265">
                  <c:v>-7.3980000000000001E-3</c:v>
                </c:pt>
                <c:pt idx="1266">
                  <c:v>1.9949999999999999E-2</c:v>
                </c:pt>
                <c:pt idx="1267">
                  <c:v>5.0979999999999998E-2</c:v>
                </c:pt>
                <c:pt idx="1268">
                  <c:v>2.486E-2</c:v>
                </c:pt>
                <c:pt idx="1269">
                  <c:v>2.2970000000000001E-2</c:v>
                </c:pt>
                <c:pt idx="1270">
                  <c:v>5.4819999999999999E-3</c:v>
                </c:pt>
                <c:pt idx="1271">
                  <c:v>4.4909999999999999E-2</c:v>
                </c:pt>
                <c:pt idx="1272">
                  <c:v>3.3390000000000003E-2</c:v>
                </c:pt>
                <c:pt idx="1273">
                  <c:v>2.248E-2</c:v>
                </c:pt>
                <c:pt idx="1274">
                  <c:v>5.0450000000000002E-2</c:v>
                </c:pt>
                <c:pt idx="1275">
                  <c:v>2.01E-2</c:v>
                </c:pt>
                <c:pt idx="1276">
                  <c:v>1.5180000000000001E-2</c:v>
                </c:pt>
                <c:pt idx="1277">
                  <c:v>4.8059999999999999E-2</c:v>
                </c:pt>
                <c:pt idx="1278">
                  <c:v>2.5579999999999999E-2</c:v>
                </c:pt>
                <c:pt idx="1279">
                  <c:v>4.623E-2</c:v>
                </c:pt>
                <c:pt idx="1280">
                  <c:v>4.6339999999999999E-2</c:v>
                </c:pt>
                <c:pt idx="1281">
                  <c:v>2.9899999999999999E-2</c:v>
                </c:pt>
                <c:pt idx="1282">
                  <c:v>3.0790000000000001E-3</c:v>
                </c:pt>
                <c:pt idx="1283">
                  <c:v>4.6309999999999997E-2</c:v>
                </c:pt>
                <c:pt idx="1284">
                  <c:v>4.3950000000000003E-2</c:v>
                </c:pt>
                <c:pt idx="1285">
                  <c:v>5.6059999999999999E-2</c:v>
                </c:pt>
                <c:pt idx="1286">
                  <c:v>3.5909999999999997E-2</c:v>
                </c:pt>
                <c:pt idx="1287">
                  <c:v>5.1830000000000001E-2</c:v>
                </c:pt>
                <c:pt idx="1288">
                  <c:v>4.2160000000000003E-2</c:v>
                </c:pt>
                <c:pt idx="1289">
                  <c:v>3.916E-2</c:v>
                </c:pt>
                <c:pt idx="1290">
                  <c:v>4.9009999999999998E-2</c:v>
                </c:pt>
                <c:pt idx="1291">
                  <c:v>7.4149999999999994E-2</c:v>
                </c:pt>
                <c:pt idx="1292">
                  <c:v>7.7539999999999998E-2</c:v>
                </c:pt>
                <c:pt idx="1293">
                  <c:v>6.5540000000000001E-2</c:v>
                </c:pt>
                <c:pt idx="1294">
                  <c:v>8.4640000000000007E-2</c:v>
                </c:pt>
                <c:pt idx="1295">
                  <c:v>7.5550000000000006E-2</c:v>
                </c:pt>
                <c:pt idx="1296">
                  <c:v>8.1309999999999993E-2</c:v>
                </c:pt>
                <c:pt idx="1297">
                  <c:v>8.4820000000000007E-2</c:v>
                </c:pt>
                <c:pt idx="1298">
                  <c:v>6.1030000000000001E-2</c:v>
                </c:pt>
                <c:pt idx="1299">
                  <c:v>0.1245</c:v>
                </c:pt>
                <c:pt idx="1300">
                  <c:v>0.1303</c:v>
                </c:pt>
                <c:pt idx="1301">
                  <c:v>9.2939999999999995E-2</c:v>
                </c:pt>
                <c:pt idx="1302">
                  <c:v>0.13880000000000001</c:v>
                </c:pt>
                <c:pt idx="1303">
                  <c:v>0.1605</c:v>
                </c:pt>
                <c:pt idx="1304">
                  <c:v>0.1772</c:v>
                </c:pt>
                <c:pt idx="1305">
                  <c:v>0.21240000000000001</c:v>
                </c:pt>
                <c:pt idx="1306">
                  <c:v>0.2336</c:v>
                </c:pt>
                <c:pt idx="1307">
                  <c:v>0.26700000000000002</c:v>
                </c:pt>
                <c:pt idx="1308">
                  <c:v>0.31219999999999998</c:v>
                </c:pt>
                <c:pt idx="1309">
                  <c:v>0.32029999999999997</c:v>
                </c:pt>
                <c:pt idx="1310">
                  <c:v>0.37890000000000001</c:v>
                </c:pt>
                <c:pt idx="1311">
                  <c:v>0.38879999999999998</c:v>
                </c:pt>
                <c:pt idx="1312">
                  <c:v>0.50960000000000005</c:v>
                </c:pt>
                <c:pt idx="1313">
                  <c:v>0.53439999999999999</c:v>
                </c:pt>
                <c:pt idx="1314">
                  <c:v>0.6472</c:v>
                </c:pt>
                <c:pt idx="1315">
                  <c:v>0.72209999999999996</c:v>
                </c:pt>
                <c:pt idx="1316">
                  <c:v>0.86850000000000005</c:v>
                </c:pt>
                <c:pt idx="1317">
                  <c:v>0.99239999999999995</c:v>
                </c:pt>
                <c:pt idx="1318">
                  <c:v>1.155</c:v>
                </c:pt>
                <c:pt idx="1319">
                  <c:v>1.3340000000000001</c:v>
                </c:pt>
                <c:pt idx="1320">
                  <c:v>1.599</c:v>
                </c:pt>
                <c:pt idx="1321">
                  <c:v>1.889</c:v>
                </c:pt>
                <c:pt idx="1322">
                  <c:v>2.2330000000000001</c:v>
                </c:pt>
                <c:pt idx="1323">
                  <c:v>2.6819999999999999</c:v>
                </c:pt>
                <c:pt idx="1324">
                  <c:v>3.1930000000000001</c:v>
                </c:pt>
                <c:pt idx="1325">
                  <c:v>3.8559999999999999</c:v>
                </c:pt>
                <c:pt idx="1326">
                  <c:v>4.6379999999999999</c:v>
                </c:pt>
                <c:pt idx="1327">
                  <c:v>5.7279999999999998</c:v>
                </c:pt>
                <c:pt idx="1328">
                  <c:v>6.9850000000000003</c:v>
                </c:pt>
                <c:pt idx="1329">
                  <c:v>8.6300000000000008</c:v>
                </c:pt>
                <c:pt idx="1330">
                  <c:v>10.68</c:v>
                </c:pt>
                <c:pt idx="1331">
                  <c:v>13.32</c:v>
                </c:pt>
                <c:pt idx="1332">
                  <c:v>16.62</c:v>
                </c:pt>
                <c:pt idx="1333">
                  <c:v>20.54</c:v>
                </c:pt>
                <c:pt idx="1334">
                  <c:v>25.81</c:v>
                </c:pt>
                <c:pt idx="1335">
                  <c:v>31.78</c:v>
                </c:pt>
                <c:pt idx="1336">
                  <c:v>38.68</c:v>
                </c:pt>
                <c:pt idx="1337">
                  <c:v>45.78</c:v>
                </c:pt>
                <c:pt idx="1338">
                  <c:v>53.59</c:v>
                </c:pt>
                <c:pt idx="1339">
                  <c:v>60.64</c:v>
                </c:pt>
                <c:pt idx="1340">
                  <c:v>66.16</c:v>
                </c:pt>
                <c:pt idx="1341">
                  <c:v>70.19</c:v>
                </c:pt>
                <c:pt idx="1342">
                  <c:v>72.37</c:v>
                </c:pt>
                <c:pt idx="1343">
                  <c:v>72.849999999999994</c:v>
                </c:pt>
                <c:pt idx="1344">
                  <c:v>72.14</c:v>
                </c:pt>
                <c:pt idx="1345">
                  <c:v>70.44</c:v>
                </c:pt>
                <c:pt idx="1346">
                  <c:v>68.42</c:v>
                </c:pt>
                <c:pt idx="1347">
                  <c:v>66.03</c:v>
                </c:pt>
                <c:pt idx="1348">
                  <c:v>64.19</c:v>
                </c:pt>
                <c:pt idx="1349">
                  <c:v>62.34</c:v>
                </c:pt>
                <c:pt idx="1350">
                  <c:v>60.81</c:v>
                </c:pt>
                <c:pt idx="1351">
                  <c:v>59.59</c:v>
                </c:pt>
                <c:pt idx="1352">
                  <c:v>58.78</c:v>
                </c:pt>
                <c:pt idx="1353">
                  <c:v>58.17</c:v>
                </c:pt>
                <c:pt idx="1354">
                  <c:v>57.76</c:v>
                </c:pt>
                <c:pt idx="1355">
                  <c:v>57.78</c:v>
                </c:pt>
                <c:pt idx="1356">
                  <c:v>57.97</c:v>
                </c:pt>
                <c:pt idx="1357">
                  <c:v>58.31</c:v>
                </c:pt>
                <c:pt idx="1358">
                  <c:v>58.92</c:v>
                </c:pt>
                <c:pt idx="1359">
                  <c:v>59.73</c:v>
                </c:pt>
                <c:pt idx="1360">
                  <c:v>60.51</c:v>
                </c:pt>
                <c:pt idx="1361">
                  <c:v>61.54</c:v>
                </c:pt>
                <c:pt idx="1362">
                  <c:v>62.73</c:v>
                </c:pt>
                <c:pt idx="1363">
                  <c:v>63.97</c:v>
                </c:pt>
                <c:pt idx="1364">
                  <c:v>65.12</c:v>
                </c:pt>
                <c:pt idx="1365">
                  <c:v>66.400000000000006</c:v>
                </c:pt>
                <c:pt idx="1366">
                  <c:v>67.73</c:v>
                </c:pt>
                <c:pt idx="1367">
                  <c:v>68.849999999999994</c:v>
                </c:pt>
                <c:pt idx="1368">
                  <c:v>69.989999999999995</c:v>
                </c:pt>
                <c:pt idx="1369">
                  <c:v>71.17</c:v>
                </c:pt>
                <c:pt idx="1370">
                  <c:v>72.33</c:v>
                </c:pt>
                <c:pt idx="1371">
                  <c:v>73.150000000000006</c:v>
                </c:pt>
                <c:pt idx="1372">
                  <c:v>73.849999999999994</c:v>
                </c:pt>
                <c:pt idx="1373">
                  <c:v>74.56</c:v>
                </c:pt>
                <c:pt idx="1374">
                  <c:v>75.12</c:v>
                </c:pt>
                <c:pt idx="1375">
                  <c:v>75.459999999999994</c:v>
                </c:pt>
                <c:pt idx="1376">
                  <c:v>75.709999999999994</c:v>
                </c:pt>
                <c:pt idx="1377">
                  <c:v>75.89</c:v>
                </c:pt>
                <c:pt idx="1378">
                  <c:v>75.88</c:v>
                </c:pt>
                <c:pt idx="1379">
                  <c:v>75.95</c:v>
                </c:pt>
                <c:pt idx="1380">
                  <c:v>75.91</c:v>
                </c:pt>
                <c:pt idx="1381">
                  <c:v>75.84</c:v>
                </c:pt>
                <c:pt idx="1382">
                  <c:v>75.569999999999993</c:v>
                </c:pt>
                <c:pt idx="1383">
                  <c:v>75.42</c:v>
                </c:pt>
                <c:pt idx="1384">
                  <c:v>75.319999999999993</c:v>
                </c:pt>
                <c:pt idx="1385">
                  <c:v>75.2</c:v>
                </c:pt>
                <c:pt idx="1386">
                  <c:v>75.069999999999993</c:v>
                </c:pt>
                <c:pt idx="1387">
                  <c:v>74.81</c:v>
                </c:pt>
                <c:pt idx="1388">
                  <c:v>74.89</c:v>
                </c:pt>
                <c:pt idx="1389">
                  <c:v>74.77</c:v>
                </c:pt>
                <c:pt idx="1390">
                  <c:v>74.739999999999995</c:v>
                </c:pt>
                <c:pt idx="1391">
                  <c:v>74.7</c:v>
                </c:pt>
                <c:pt idx="1392">
                  <c:v>74.66</c:v>
                </c:pt>
                <c:pt idx="1393">
                  <c:v>74.8</c:v>
                </c:pt>
                <c:pt idx="1394">
                  <c:v>74.989999999999995</c:v>
                </c:pt>
                <c:pt idx="1395">
                  <c:v>75.010000000000005</c:v>
                </c:pt>
                <c:pt idx="1396">
                  <c:v>75.17</c:v>
                </c:pt>
                <c:pt idx="1397">
                  <c:v>75.33</c:v>
                </c:pt>
                <c:pt idx="1398">
                  <c:v>75.55</c:v>
                </c:pt>
                <c:pt idx="1399">
                  <c:v>75.72</c:v>
                </c:pt>
                <c:pt idx="1400">
                  <c:v>75.900000000000006</c:v>
                </c:pt>
                <c:pt idx="1401">
                  <c:v>76.09</c:v>
                </c:pt>
                <c:pt idx="1402">
                  <c:v>76.349999999999994</c:v>
                </c:pt>
                <c:pt idx="1403">
                  <c:v>76.290000000000006</c:v>
                </c:pt>
                <c:pt idx="1404">
                  <c:v>76.510000000000005</c:v>
                </c:pt>
                <c:pt idx="1405">
                  <c:v>76.650000000000006</c:v>
                </c:pt>
                <c:pt idx="1406">
                  <c:v>76.739999999999995</c:v>
                </c:pt>
                <c:pt idx="1407">
                  <c:v>76.7</c:v>
                </c:pt>
                <c:pt idx="1408">
                  <c:v>76.7</c:v>
                </c:pt>
                <c:pt idx="1409">
                  <c:v>76.67</c:v>
                </c:pt>
                <c:pt idx="1410">
                  <c:v>76.7</c:v>
                </c:pt>
                <c:pt idx="1411">
                  <c:v>76.5</c:v>
                </c:pt>
                <c:pt idx="1412">
                  <c:v>76.349999999999994</c:v>
                </c:pt>
                <c:pt idx="1413">
                  <c:v>76.180000000000007</c:v>
                </c:pt>
                <c:pt idx="1414">
                  <c:v>76.05</c:v>
                </c:pt>
                <c:pt idx="1415">
                  <c:v>75.78</c:v>
                </c:pt>
                <c:pt idx="1416">
                  <c:v>75.62</c:v>
                </c:pt>
                <c:pt idx="1417">
                  <c:v>75.239999999999995</c:v>
                </c:pt>
                <c:pt idx="1418">
                  <c:v>74.849999999999994</c:v>
                </c:pt>
                <c:pt idx="1419">
                  <c:v>74.81</c:v>
                </c:pt>
                <c:pt idx="1420">
                  <c:v>74.48</c:v>
                </c:pt>
                <c:pt idx="1421">
                  <c:v>74.22</c:v>
                </c:pt>
                <c:pt idx="1422">
                  <c:v>73.95</c:v>
                </c:pt>
                <c:pt idx="1423">
                  <c:v>73.8</c:v>
                </c:pt>
                <c:pt idx="1424">
                  <c:v>73.489999999999995</c:v>
                </c:pt>
                <c:pt idx="1425">
                  <c:v>73.459999999999994</c:v>
                </c:pt>
                <c:pt idx="1426">
                  <c:v>73.14</c:v>
                </c:pt>
                <c:pt idx="1427">
                  <c:v>73.14</c:v>
                </c:pt>
                <c:pt idx="1428">
                  <c:v>73.09</c:v>
                </c:pt>
                <c:pt idx="1429">
                  <c:v>73.05</c:v>
                </c:pt>
                <c:pt idx="1430">
                  <c:v>73.010000000000005</c:v>
                </c:pt>
                <c:pt idx="1431">
                  <c:v>73.02</c:v>
                </c:pt>
                <c:pt idx="1432">
                  <c:v>73.290000000000006</c:v>
                </c:pt>
                <c:pt idx="1433">
                  <c:v>73.41</c:v>
                </c:pt>
                <c:pt idx="1434">
                  <c:v>73.61</c:v>
                </c:pt>
                <c:pt idx="1435">
                  <c:v>73.739999999999995</c:v>
                </c:pt>
                <c:pt idx="1436">
                  <c:v>73.959999999999994</c:v>
                </c:pt>
                <c:pt idx="1437">
                  <c:v>74.260000000000005</c:v>
                </c:pt>
                <c:pt idx="1438">
                  <c:v>74.47</c:v>
                </c:pt>
                <c:pt idx="1439">
                  <c:v>74.739999999999995</c:v>
                </c:pt>
                <c:pt idx="1440">
                  <c:v>75.09</c:v>
                </c:pt>
                <c:pt idx="1441">
                  <c:v>75.34</c:v>
                </c:pt>
                <c:pt idx="1442">
                  <c:v>75.61</c:v>
                </c:pt>
                <c:pt idx="1443">
                  <c:v>75.69</c:v>
                </c:pt>
                <c:pt idx="1444">
                  <c:v>76.11</c:v>
                </c:pt>
                <c:pt idx="1445">
                  <c:v>76.25</c:v>
                </c:pt>
                <c:pt idx="1446">
                  <c:v>76.400000000000006</c:v>
                </c:pt>
                <c:pt idx="1447">
                  <c:v>76.44</c:v>
                </c:pt>
                <c:pt idx="1448">
                  <c:v>76.61</c:v>
                </c:pt>
                <c:pt idx="1449">
                  <c:v>76.64</c:v>
                </c:pt>
                <c:pt idx="1450">
                  <c:v>76.8</c:v>
                </c:pt>
                <c:pt idx="1451">
                  <c:v>76.790000000000006</c:v>
                </c:pt>
                <c:pt idx="1452">
                  <c:v>76.69</c:v>
                </c:pt>
                <c:pt idx="1453">
                  <c:v>76.599999999999994</c:v>
                </c:pt>
                <c:pt idx="1454">
                  <c:v>76.510000000000005</c:v>
                </c:pt>
                <c:pt idx="1455">
                  <c:v>76.42</c:v>
                </c:pt>
                <c:pt idx="1456">
                  <c:v>76.14</c:v>
                </c:pt>
                <c:pt idx="1457">
                  <c:v>76.040000000000006</c:v>
                </c:pt>
                <c:pt idx="1458">
                  <c:v>75.81</c:v>
                </c:pt>
                <c:pt idx="1459">
                  <c:v>75.510000000000005</c:v>
                </c:pt>
                <c:pt idx="1460">
                  <c:v>75.3</c:v>
                </c:pt>
                <c:pt idx="1461">
                  <c:v>75.239999999999995</c:v>
                </c:pt>
                <c:pt idx="1462">
                  <c:v>74.959999999999994</c:v>
                </c:pt>
                <c:pt idx="1463">
                  <c:v>74.78</c:v>
                </c:pt>
                <c:pt idx="1464">
                  <c:v>74.650000000000006</c:v>
                </c:pt>
                <c:pt idx="1465">
                  <c:v>74.56</c:v>
                </c:pt>
                <c:pt idx="1466">
                  <c:v>74.48</c:v>
                </c:pt>
                <c:pt idx="1467">
                  <c:v>74.45</c:v>
                </c:pt>
                <c:pt idx="1468">
                  <c:v>74.38</c:v>
                </c:pt>
                <c:pt idx="1469">
                  <c:v>74.44</c:v>
                </c:pt>
                <c:pt idx="1470">
                  <c:v>74.44</c:v>
                </c:pt>
                <c:pt idx="1471">
                  <c:v>74.430000000000007</c:v>
                </c:pt>
                <c:pt idx="1472">
                  <c:v>74.66</c:v>
                </c:pt>
                <c:pt idx="1473">
                  <c:v>74.78</c:v>
                </c:pt>
                <c:pt idx="1474">
                  <c:v>74.92</c:v>
                </c:pt>
                <c:pt idx="1475">
                  <c:v>75.05</c:v>
                </c:pt>
                <c:pt idx="1476">
                  <c:v>75.11</c:v>
                </c:pt>
                <c:pt idx="1477">
                  <c:v>75.34</c:v>
                </c:pt>
                <c:pt idx="1478">
                  <c:v>75.48</c:v>
                </c:pt>
                <c:pt idx="1479">
                  <c:v>75.599999999999994</c:v>
                </c:pt>
                <c:pt idx="1480">
                  <c:v>75.62</c:v>
                </c:pt>
                <c:pt idx="1481">
                  <c:v>75.77</c:v>
                </c:pt>
                <c:pt idx="1482">
                  <c:v>75.849999999999994</c:v>
                </c:pt>
                <c:pt idx="1483">
                  <c:v>75.8</c:v>
                </c:pt>
                <c:pt idx="1484">
                  <c:v>75.63</c:v>
                </c:pt>
                <c:pt idx="1485">
                  <c:v>75.58</c:v>
                </c:pt>
                <c:pt idx="1486">
                  <c:v>75.55</c:v>
                </c:pt>
                <c:pt idx="1487">
                  <c:v>75.209999999999994</c:v>
                </c:pt>
                <c:pt idx="1488">
                  <c:v>74.989999999999995</c:v>
                </c:pt>
                <c:pt idx="1489">
                  <c:v>74.7</c:v>
                </c:pt>
                <c:pt idx="1490">
                  <c:v>74.42</c:v>
                </c:pt>
                <c:pt idx="1491">
                  <c:v>74.069999999999993</c:v>
                </c:pt>
                <c:pt idx="1492">
                  <c:v>73.78</c:v>
                </c:pt>
                <c:pt idx="1493">
                  <c:v>73.37</c:v>
                </c:pt>
                <c:pt idx="1494">
                  <c:v>73.03</c:v>
                </c:pt>
                <c:pt idx="1495">
                  <c:v>72.75</c:v>
                </c:pt>
                <c:pt idx="1496">
                  <c:v>72.33</c:v>
                </c:pt>
                <c:pt idx="1497">
                  <c:v>72.2</c:v>
                </c:pt>
                <c:pt idx="1498">
                  <c:v>71.95</c:v>
                </c:pt>
                <c:pt idx="1499">
                  <c:v>71.83</c:v>
                </c:pt>
                <c:pt idx="1500">
                  <c:v>71.67</c:v>
                </c:pt>
                <c:pt idx="1501">
                  <c:v>71.650000000000006</c:v>
                </c:pt>
                <c:pt idx="1502">
                  <c:v>71.53</c:v>
                </c:pt>
                <c:pt idx="1503">
                  <c:v>71.64</c:v>
                </c:pt>
                <c:pt idx="1504">
                  <c:v>71.790000000000006</c:v>
                </c:pt>
                <c:pt idx="1505">
                  <c:v>71.88</c:v>
                </c:pt>
                <c:pt idx="1506">
                  <c:v>72.12</c:v>
                </c:pt>
                <c:pt idx="1507">
                  <c:v>72.25</c:v>
                </c:pt>
                <c:pt idx="1508">
                  <c:v>72.48</c:v>
                </c:pt>
                <c:pt idx="1509">
                  <c:v>72.75</c:v>
                </c:pt>
                <c:pt idx="1510">
                  <c:v>72.98</c:v>
                </c:pt>
                <c:pt idx="1511">
                  <c:v>73.180000000000007</c:v>
                </c:pt>
                <c:pt idx="1512">
                  <c:v>73.45</c:v>
                </c:pt>
                <c:pt idx="1513">
                  <c:v>73.540000000000006</c:v>
                </c:pt>
                <c:pt idx="1514">
                  <c:v>73.52</c:v>
                </c:pt>
                <c:pt idx="1515">
                  <c:v>73.52</c:v>
                </c:pt>
                <c:pt idx="1516">
                  <c:v>73.38</c:v>
                </c:pt>
                <c:pt idx="1517">
                  <c:v>73.34</c:v>
                </c:pt>
                <c:pt idx="1518">
                  <c:v>72.95</c:v>
                </c:pt>
                <c:pt idx="1519">
                  <c:v>72.58</c:v>
                </c:pt>
                <c:pt idx="1520">
                  <c:v>72.13</c:v>
                </c:pt>
                <c:pt idx="1521">
                  <c:v>71.569999999999993</c:v>
                </c:pt>
                <c:pt idx="1522">
                  <c:v>71.150000000000006</c:v>
                </c:pt>
                <c:pt idx="1523">
                  <c:v>70.63</c:v>
                </c:pt>
                <c:pt idx="1524">
                  <c:v>69.81</c:v>
                </c:pt>
                <c:pt idx="1525">
                  <c:v>69.39</c:v>
                </c:pt>
                <c:pt idx="1526">
                  <c:v>68.86</c:v>
                </c:pt>
                <c:pt idx="1527">
                  <c:v>68.36</c:v>
                </c:pt>
                <c:pt idx="1528">
                  <c:v>67.94</c:v>
                </c:pt>
                <c:pt idx="1529">
                  <c:v>67.61</c:v>
                </c:pt>
                <c:pt idx="1530">
                  <c:v>67.48</c:v>
                </c:pt>
                <c:pt idx="1531">
                  <c:v>67.349999999999994</c:v>
                </c:pt>
                <c:pt idx="1532">
                  <c:v>67.319999999999993</c:v>
                </c:pt>
                <c:pt idx="1533">
                  <c:v>67.41</c:v>
                </c:pt>
                <c:pt idx="1534">
                  <c:v>67.680000000000007</c:v>
                </c:pt>
                <c:pt idx="1535">
                  <c:v>68.08</c:v>
                </c:pt>
                <c:pt idx="1536">
                  <c:v>68.489999999999995</c:v>
                </c:pt>
                <c:pt idx="1537">
                  <c:v>69.209999999999994</c:v>
                </c:pt>
                <c:pt idx="1538">
                  <c:v>70</c:v>
                </c:pt>
                <c:pt idx="1539">
                  <c:v>70.86</c:v>
                </c:pt>
                <c:pt idx="1540">
                  <c:v>71.63</c:v>
                </c:pt>
                <c:pt idx="1541">
                  <c:v>72.48</c:v>
                </c:pt>
                <c:pt idx="1542">
                  <c:v>73.06</c:v>
                </c:pt>
                <c:pt idx="1543">
                  <c:v>73.13</c:v>
                </c:pt>
                <c:pt idx="1544">
                  <c:v>72.599999999999994</c:v>
                </c:pt>
                <c:pt idx="1545">
                  <c:v>70.75</c:v>
                </c:pt>
                <c:pt idx="1546">
                  <c:v>67.38</c:v>
                </c:pt>
                <c:pt idx="1547">
                  <c:v>62.55</c:v>
                </c:pt>
                <c:pt idx="1548">
                  <c:v>56.57</c:v>
                </c:pt>
                <c:pt idx="1549">
                  <c:v>48.85</c:v>
                </c:pt>
                <c:pt idx="1550">
                  <c:v>40.61</c:v>
                </c:pt>
                <c:pt idx="1551">
                  <c:v>32.94</c:v>
                </c:pt>
                <c:pt idx="1552">
                  <c:v>26.03</c:v>
                </c:pt>
                <c:pt idx="1553">
                  <c:v>19.71</c:v>
                </c:pt>
                <c:pt idx="1554">
                  <c:v>14.84</c:v>
                </c:pt>
                <c:pt idx="1555">
                  <c:v>11.21</c:v>
                </c:pt>
                <c:pt idx="1556">
                  <c:v>8.218</c:v>
                </c:pt>
                <c:pt idx="1557">
                  <c:v>6.0910000000000002</c:v>
                </c:pt>
                <c:pt idx="1558">
                  <c:v>4.5819999999999999</c:v>
                </c:pt>
                <c:pt idx="1559">
                  <c:v>3.3929999999999998</c:v>
                </c:pt>
                <c:pt idx="1560">
                  <c:v>2.5310000000000001</c:v>
                </c:pt>
                <c:pt idx="1561">
                  <c:v>1.927</c:v>
                </c:pt>
                <c:pt idx="1562">
                  <c:v>1.484</c:v>
                </c:pt>
                <c:pt idx="1563">
                  <c:v>1.1339999999999999</c:v>
                </c:pt>
                <c:pt idx="1564">
                  <c:v>0.84940000000000004</c:v>
                </c:pt>
                <c:pt idx="1565">
                  <c:v>0.6794</c:v>
                </c:pt>
                <c:pt idx="1566">
                  <c:v>0.50049999999999994</c:v>
                </c:pt>
                <c:pt idx="1567">
                  <c:v>0.39700000000000002</c:v>
                </c:pt>
                <c:pt idx="1568">
                  <c:v>0.33479999999999999</c:v>
                </c:pt>
                <c:pt idx="1569">
                  <c:v>0.25690000000000002</c:v>
                </c:pt>
                <c:pt idx="1570">
                  <c:v>0.22869999999999999</c:v>
                </c:pt>
                <c:pt idx="1571">
                  <c:v>0.1376</c:v>
                </c:pt>
                <c:pt idx="1572">
                  <c:v>0.12809999999999999</c:v>
                </c:pt>
                <c:pt idx="1573">
                  <c:v>9.8769999999999997E-2</c:v>
                </c:pt>
                <c:pt idx="1574">
                  <c:v>0.1024</c:v>
                </c:pt>
                <c:pt idx="1575">
                  <c:v>8.5099999999999995E-2</c:v>
                </c:pt>
                <c:pt idx="1576">
                  <c:v>7.9880000000000007E-2</c:v>
                </c:pt>
                <c:pt idx="1577">
                  <c:v>6.479E-2</c:v>
                </c:pt>
                <c:pt idx="1578">
                  <c:v>6.8849999999999995E-2</c:v>
                </c:pt>
                <c:pt idx="1579">
                  <c:v>4.3189999999999999E-2</c:v>
                </c:pt>
                <c:pt idx="1580">
                  <c:v>2.443E-2</c:v>
                </c:pt>
                <c:pt idx="1581">
                  <c:v>1.9769999999999999E-2</c:v>
                </c:pt>
                <c:pt idx="1582">
                  <c:v>3.4349999999999999E-2</c:v>
                </c:pt>
                <c:pt idx="1583">
                  <c:v>9.6460000000000001E-3</c:v>
                </c:pt>
                <c:pt idx="1584">
                  <c:v>3.1640000000000001E-2</c:v>
                </c:pt>
                <c:pt idx="1585">
                  <c:v>2.844E-2</c:v>
                </c:pt>
                <c:pt idx="1586">
                  <c:v>2.7279999999999999E-2</c:v>
                </c:pt>
                <c:pt idx="1587">
                  <c:v>7.8770000000000003E-3</c:v>
                </c:pt>
                <c:pt idx="1588">
                  <c:v>3.805E-2</c:v>
                </c:pt>
                <c:pt idx="1589">
                  <c:v>3.5700000000000003E-2</c:v>
                </c:pt>
                <c:pt idx="1590">
                  <c:v>2.9829999999999999E-2</c:v>
                </c:pt>
                <c:pt idx="1591">
                  <c:v>1.392E-2</c:v>
                </c:pt>
                <c:pt idx="1592">
                  <c:v>1.9449999999999999E-2</c:v>
                </c:pt>
                <c:pt idx="1593">
                  <c:v>2.087E-2</c:v>
                </c:pt>
                <c:pt idx="1594">
                  <c:v>4.2560000000000001E-2</c:v>
                </c:pt>
                <c:pt idx="1595">
                  <c:v>3.49E-2</c:v>
                </c:pt>
                <c:pt idx="1596">
                  <c:v>1.5599999999999999E-2</c:v>
                </c:pt>
                <c:pt idx="1597">
                  <c:v>1.8499999999999999E-2</c:v>
                </c:pt>
                <c:pt idx="1598">
                  <c:v>1.2829999999999999E-2</c:v>
                </c:pt>
                <c:pt idx="1599">
                  <c:v>-5.3710000000000001E-2</c:v>
                </c:pt>
                <c:pt idx="1600">
                  <c:v>2.614E-2</c:v>
                </c:pt>
                <c:pt idx="1601">
                  <c:v>3.3860000000000001E-2</c:v>
                </c:pt>
                <c:pt idx="1602">
                  <c:v>1.2959999999999999E-2</c:v>
                </c:pt>
                <c:pt idx="1603">
                  <c:v>1.7579999999999998E-2</c:v>
                </c:pt>
                <c:pt idx="1604">
                  <c:v>-1.4319999999999999E-2</c:v>
                </c:pt>
                <c:pt idx="1605">
                  <c:v>3.5720000000000002E-2</c:v>
                </c:pt>
                <c:pt idx="1606">
                  <c:v>5.411E-3</c:v>
                </c:pt>
                <c:pt idx="1607">
                  <c:v>4.7579999999999997E-2</c:v>
                </c:pt>
                <c:pt idx="1608">
                  <c:v>3.7760000000000002E-2</c:v>
                </c:pt>
                <c:pt idx="1609">
                  <c:v>1.24E-2</c:v>
                </c:pt>
                <c:pt idx="1610">
                  <c:v>2.9250000000000002E-2</c:v>
                </c:pt>
                <c:pt idx="1611">
                  <c:v>4.4560000000000002E-2</c:v>
                </c:pt>
                <c:pt idx="1612">
                  <c:v>2.103E-2</c:v>
                </c:pt>
                <c:pt idx="1613">
                  <c:v>3.85E-2</c:v>
                </c:pt>
                <c:pt idx="1614">
                  <c:v>2.4039999999999999E-2</c:v>
                </c:pt>
                <c:pt idx="1615">
                  <c:v>6.9699999999999996E-3</c:v>
                </c:pt>
                <c:pt idx="1616">
                  <c:v>1.248E-3</c:v>
                </c:pt>
                <c:pt idx="1617">
                  <c:v>3.2699999999999999E-3</c:v>
                </c:pt>
                <c:pt idx="1618">
                  <c:v>1.0619999999999999E-2</c:v>
                </c:pt>
                <c:pt idx="1619">
                  <c:v>1.839E-2</c:v>
                </c:pt>
                <c:pt idx="1620">
                  <c:v>-3.5179999999999999E-3</c:v>
                </c:pt>
                <c:pt idx="1621">
                  <c:v>1.8329999999999999E-2</c:v>
                </c:pt>
                <c:pt idx="1622">
                  <c:v>8.5850000000000006E-3</c:v>
                </c:pt>
                <c:pt idx="1623">
                  <c:v>-3.2499999999999999E-3</c:v>
                </c:pt>
                <c:pt idx="1624">
                  <c:v>2.1749999999999999E-2</c:v>
                </c:pt>
                <c:pt idx="1625">
                  <c:v>1.9560000000000001E-2</c:v>
                </c:pt>
                <c:pt idx="1626">
                  <c:v>5.9899999999999997E-3</c:v>
                </c:pt>
                <c:pt idx="1627">
                  <c:v>-3.4720000000000001E-2</c:v>
                </c:pt>
                <c:pt idx="1628">
                  <c:v>1.3650000000000001E-2</c:v>
                </c:pt>
                <c:pt idx="1629">
                  <c:v>2.393E-2</c:v>
                </c:pt>
                <c:pt idx="1630">
                  <c:v>-1.2710000000000001E-2</c:v>
                </c:pt>
                <c:pt idx="1631">
                  <c:v>1.315E-2</c:v>
                </c:pt>
                <c:pt idx="1632">
                  <c:v>1.512E-2</c:v>
                </c:pt>
                <c:pt idx="1633">
                  <c:v>3.1230000000000001E-2</c:v>
                </c:pt>
                <c:pt idx="1634">
                  <c:v>1.488E-3</c:v>
                </c:pt>
                <c:pt idx="1635">
                  <c:v>1.9740000000000001E-2</c:v>
                </c:pt>
                <c:pt idx="1636">
                  <c:v>6.7239999999999999E-3</c:v>
                </c:pt>
                <c:pt idx="1637">
                  <c:v>6.8479999999999999E-3</c:v>
                </c:pt>
                <c:pt idx="1638">
                  <c:v>3.0119999999999999E-3</c:v>
                </c:pt>
                <c:pt idx="1639">
                  <c:v>3.32E-2</c:v>
                </c:pt>
                <c:pt idx="1640">
                  <c:v>1.3820000000000001E-2</c:v>
                </c:pt>
                <c:pt idx="1641">
                  <c:v>-3.9280000000000002E-2</c:v>
                </c:pt>
                <c:pt idx="1642">
                  <c:v>-5.289E-2</c:v>
                </c:pt>
                <c:pt idx="1643">
                  <c:v>-5.0259999999999999E-2</c:v>
                </c:pt>
                <c:pt idx="1644">
                  <c:v>-4.845E-2</c:v>
                </c:pt>
                <c:pt idx="1645">
                  <c:v>-2.231E-2</c:v>
                </c:pt>
                <c:pt idx="1646">
                  <c:v>-3.9460000000000002E-2</c:v>
                </c:pt>
                <c:pt idx="1647">
                  <c:v>-3.5270000000000003E-2</c:v>
                </c:pt>
                <c:pt idx="1648">
                  <c:v>-2.1819999999999999E-2</c:v>
                </c:pt>
                <c:pt idx="1649">
                  <c:v>-4.8469999999999999E-2</c:v>
                </c:pt>
                <c:pt idx="1650">
                  <c:v>-2.9649999999999999E-2</c:v>
                </c:pt>
                <c:pt idx="1651">
                  <c:v>-2.1149999999999999E-2</c:v>
                </c:pt>
                <c:pt idx="1652">
                  <c:v>-1.6279999999999999E-2</c:v>
                </c:pt>
                <c:pt idx="1653">
                  <c:v>-2.4129999999999999E-2</c:v>
                </c:pt>
                <c:pt idx="1654">
                  <c:v>-2.2079999999999999E-2</c:v>
                </c:pt>
                <c:pt idx="1655">
                  <c:v>-2.1090000000000001E-2</c:v>
                </c:pt>
                <c:pt idx="1656">
                  <c:v>-2.8349999999999998E-3</c:v>
                </c:pt>
                <c:pt idx="1657">
                  <c:v>9.0489999999999998E-3</c:v>
                </c:pt>
                <c:pt idx="1658">
                  <c:v>-2.461E-2</c:v>
                </c:pt>
                <c:pt idx="1659">
                  <c:v>-1.72E-2</c:v>
                </c:pt>
                <c:pt idx="1660">
                  <c:v>-2.206E-2</c:v>
                </c:pt>
                <c:pt idx="1661">
                  <c:v>-1.204E-2</c:v>
                </c:pt>
                <c:pt idx="1662">
                  <c:v>-1.554E-2</c:v>
                </c:pt>
                <c:pt idx="1663">
                  <c:v>-1.3679999999999999E-2</c:v>
                </c:pt>
                <c:pt idx="1664">
                  <c:v>-1.418E-2</c:v>
                </c:pt>
                <c:pt idx="1665">
                  <c:v>-1.9259999999999999E-2</c:v>
                </c:pt>
                <c:pt idx="1666">
                  <c:v>-0.02</c:v>
                </c:pt>
                <c:pt idx="1667">
                  <c:v>-2.265E-2</c:v>
                </c:pt>
                <c:pt idx="1668">
                  <c:v>-2.9270000000000001E-2</c:v>
                </c:pt>
                <c:pt idx="1669">
                  <c:v>-1.37E-2</c:v>
                </c:pt>
                <c:pt idx="1670">
                  <c:v>-2.2679999999999999E-2</c:v>
                </c:pt>
                <c:pt idx="1671">
                  <c:v>-1.489E-2</c:v>
                </c:pt>
                <c:pt idx="1672">
                  <c:v>-1.2290000000000001E-2</c:v>
                </c:pt>
                <c:pt idx="1673">
                  <c:v>-2.2519999999999998E-2</c:v>
                </c:pt>
                <c:pt idx="1674">
                  <c:v>-2.0029999999999999E-2</c:v>
                </c:pt>
                <c:pt idx="1675">
                  <c:v>-2.1739999999999999E-2</c:v>
                </c:pt>
                <c:pt idx="1676">
                  <c:v>-8.6719999999999992E-3</c:v>
                </c:pt>
                <c:pt idx="1677">
                  <c:v>-1.9570000000000001E-2</c:v>
                </c:pt>
                <c:pt idx="1678">
                  <c:v>-1.468E-2</c:v>
                </c:pt>
                <c:pt idx="1679">
                  <c:v>-4.3920000000000001E-3</c:v>
                </c:pt>
                <c:pt idx="1680">
                  <c:v>-1.4999999999999999E-2</c:v>
                </c:pt>
                <c:pt idx="1681">
                  <c:v>-1.273E-2</c:v>
                </c:pt>
                <c:pt idx="1682">
                  <c:v>-1.413E-2</c:v>
                </c:pt>
                <c:pt idx="1683">
                  <c:v>-1.6979999999999999E-2</c:v>
                </c:pt>
                <c:pt idx="1684">
                  <c:v>-2.7290000000000001E-3</c:v>
                </c:pt>
                <c:pt idx="1685">
                  <c:v>-1.1979999999999999E-2</c:v>
                </c:pt>
                <c:pt idx="1686">
                  <c:v>-9.6209999999999993E-3</c:v>
                </c:pt>
                <c:pt idx="1687">
                  <c:v>-1.8859999999999998E-2</c:v>
                </c:pt>
                <c:pt idx="1688">
                  <c:v>-5.0939999999999996E-3</c:v>
                </c:pt>
                <c:pt idx="1689">
                  <c:v>-3.4680000000000002E-3</c:v>
                </c:pt>
                <c:pt idx="1690">
                  <c:v>-1.435E-2</c:v>
                </c:pt>
                <c:pt idx="1691">
                  <c:v>-1.9949999999999999E-2</c:v>
                </c:pt>
                <c:pt idx="1692">
                  <c:v>-1.4279999999999999E-2</c:v>
                </c:pt>
                <c:pt idx="1693">
                  <c:v>-3.3700000000000002E-3</c:v>
                </c:pt>
                <c:pt idx="1694">
                  <c:v>-6.1260000000000004E-3</c:v>
                </c:pt>
                <c:pt idx="1695">
                  <c:v>-7.8670000000000007E-3</c:v>
                </c:pt>
                <c:pt idx="1696">
                  <c:v>-8.7299999999999999E-3</c:v>
                </c:pt>
                <c:pt idx="1697">
                  <c:v>-5.3790000000000001E-3</c:v>
                </c:pt>
                <c:pt idx="1698">
                  <c:v>-6.5700000000000003E-3</c:v>
                </c:pt>
                <c:pt idx="1699">
                  <c:v>-1.0670000000000001E-2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874-984D-BFF1-4ED63E8F3DBD}"/>
            </c:ext>
          </c:extLst>
        </c:ser>
        <c:ser>
          <c:idx val="4"/>
          <c:order val="4"/>
          <c:tx>
            <c:strRef>
              <c:f>Sheet1!$F$1</c:f>
              <c:strCache>
                <c:ptCount val="1"/>
                <c:pt idx="0">
                  <c:v>H2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Sheet1!$A$2:$A$1701</c:f>
              <c:numCache>
                <c:formatCode>General</c:formatCode>
                <c:ptCount val="1700"/>
                <c:pt idx="0">
                  <c:v>2500</c:v>
                </c:pt>
                <c:pt idx="1">
                  <c:v>2499</c:v>
                </c:pt>
                <c:pt idx="2">
                  <c:v>2498</c:v>
                </c:pt>
                <c:pt idx="3">
                  <c:v>2497</c:v>
                </c:pt>
                <c:pt idx="4">
                  <c:v>2496</c:v>
                </c:pt>
                <c:pt idx="5">
                  <c:v>2495</c:v>
                </c:pt>
                <c:pt idx="6">
                  <c:v>2494</c:v>
                </c:pt>
                <c:pt idx="7">
                  <c:v>2493</c:v>
                </c:pt>
                <c:pt idx="8">
                  <c:v>2492</c:v>
                </c:pt>
                <c:pt idx="9">
                  <c:v>2491</c:v>
                </c:pt>
                <c:pt idx="10">
                  <c:v>2490</c:v>
                </c:pt>
                <c:pt idx="11">
                  <c:v>2489</c:v>
                </c:pt>
                <c:pt idx="12">
                  <c:v>2488</c:v>
                </c:pt>
                <c:pt idx="13">
                  <c:v>2487</c:v>
                </c:pt>
                <c:pt idx="14">
                  <c:v>2486</c:v>
                </c:pt>
                <c:pt idx="15">
                  <c:v>2485</c:v>
                </c:pt>
                <c:pt idx="16">
                  <c:v>2484</c:v>
                </c:pt>
                <c:pt idx="17">
                  <c:v>2483</c:v>
                </c:pt>
                <c:pt idx="18">
                  <c:v>2482</c:v>
                </c:pt>
                <c:pt idx="19">
                  <c:v>2481</c:v>
                </c:pt>
                <c:pt idx="20">
                  <c:v>2480</c:v>
                </c:pt>
                <c:pt idx="21">
                  <c:v>2479</c:v>
                </c:pt>
                <c:pt idx="22">
                  <c:v>2478</c:v>
                </c:pt>
                <c:pt idx="23">
                  <c:v>2477</c:v>
                </c:pt>
                <c:pt idx="24">
                  <c:v>2476</c:v>
                </c:pt>
                <c:pt idx="25">
                  <c:v>2475</c:v>
                </c:pt>
                <c:pt idx="26">
                  <c:v>2474</c:v>
                </c:pt>
                <c:pt idx="27">
                  <c:v>2473</c:v>
                </c:pt>
                <c:pt idx="28">
                  <c:v>2472</c:v>
                </c:pt>
                <c:pt idx="29">
                  <c:v>2471</c:v>
                </c:pt>
                <c:pt idx="30">
                  <c:v>2470</c:v>
                </c:pt>
                <c:pt idx="31">
                  <c:v>2469</c:v>
                </c:pt>
                <c:pt idx="32">
                  <c:v>2468</c:v>
                </c:pt>
                <c:pt idx="33">
                  <c:v>2467</c:v>
                </c:pt>
                <c:pt idx="34">
                  <c:v>2466</c:v>
                </c:pt>
                <c:pt idx="35">
                  <c:v>2465</c:v>
                </c:pt>
                <c:pt idx="36">
                  <c:v>2464</c:v>
                </c:pt>
                <c:pt idx="37">
                  <c:v>2463</c:v>
                </c:pt>
                <c:pt idx="38">
                  <c:v>2462</c:v>
                </c:pt>
                <c:pt idx="39">
                  <c:v>2461</c:v>
                </c:pt>
                <c:pt idx="40">
                  <c:v>2460</c:v>
                </c:pt>
                <c:pt idx="41">
                  <c:v>2459</c:v>
                </c:pt>
                <c:pt idx="42">
                  <c:v>2458</c:v>
                </c:pt>
                <c:pt idx="43">
                  <c:v>2457</c:v>
                </c:pt>
                <c:pt idx="44">
                  <c:v>2456</c:v>
                </c:pt>
                <c:pt idx="45">
                  <c:v>2455</c:v>
                </c:pt>
                <c:pt idx="46">
                  <c:v>2454</c:v>
                </c:pt>
                <c:pt idx="47">
                  <c:v>2453</c:v>
                </c:pt>
                <c:pt idx="48">
                  <c:v>2452</c:v>
                </c:pt>
                <c:pt idx="49">
                  <c:v>2451</c:v>
                </c:pt>
                <c:pt idx="50">
                  <c:v>2450</c:v>
                </c:pt>
                <c:pt idx="51">
                  <c:v>2449</c:v>
                </c:pt>
                <c:pt idx="52">
                  <c:v>2448</c:v>
                </c:pt>
                <c:pt idx="53">
                  <c:v>2447</c:v>
                </c:pt>
                <c:pt idx="54">
                  <c:v>2446</c:v>
                </c:pt>
                <c:pt idx="55">
                  <c:v>2445</c:v>
                </c:pt>
                <c:pt idx="56">
                  <c:v>2444</c:v>
                </c:pt>
                <c:pt idx="57">
                  <c:v>2443</c:v>
                </c:pt>
                <c:pt idx="58">
                  <c:v>2442</c:v>
                </c:pt>
                <c:pt idx="59">
                  <c:v>2441</c:v>
                </c:pt>
                <c:pt idx="60">
                  <c:v>2440</c:v>
                </c:pt>
                <c:pt idx="61">
                  <c:v>2439</c:v>
                </c:pt>
                <c:pt idx="62">
                  <c:v>2438</c:v>
                </c:pt>
                <c:pt idx="63">
                  <c:v>2437</c:v>
                </c:pt>
                <c:pt idx="64">
                  <c:v>2436</c:v>
                </c:pt>
                <c:pt idx="65">
                  <c:v>2435</c:v>
                </c:pt>
                <c:pt idx="66">
                  <c:v>2434</c:v>
                </c:pt>
                <c:pt idx="67">
                  <c:v>2433</c:v>
                </c:pt>
                <c:pt idx="68">
                  <c:v>2432</c:v>
                </c:pt>
                <c:pt idx="69">
                  <c:v>2431</c:v>
                </c:pt>
                <c:pt idx="70">
                  <c:v>2430</c:v>
                </c:pt>
                <c:pt idx="71">
                  <c:v>2429</c:v>
                </c:pt>
                <c:pt idx="72">
                  <c:v>2428</c:v>
                </c:pt>
                <c:pt idx="73">
                  <c:v>2427</c:v>
                </c:pt>
                <c:pt idx="74">
                  <c:v>2426</c:v>
                </c:pt>
                <c:pt idx="75">
                  <c:v>2425</c:v>
                </c:pt>
                <c:pt idx="76">
                  <c:v>2424</c:v>
                </c:pt>
                <c:pt idx="77">
                  <c:v>2423</c:v>
                </c:pt>
                <c:pt idx="78">
                  <c:v>2422</c:v>
                </c:pt>
                <c:pt idx="79">
                  <c:v>2421</c:v>
                </c:pt>
                <c:pt idx="80">
                  <c:v>2420</c:v>
                </c:pt>
                <c:pt idx="81">
                  <c:v>2419</c:v>
                </c:pt>
                <c:pt idx="82">
                  <c:v>2418</c:v>
                </c:pt>
                <c:pt idx="83">
                  <c:v>2417</c:v>
                </c:pt>
                <c:pt idx="84">
                  <c:v>2416</c:v>
                </c:pt>
                <c:pt idx="85">
                  <c:v>2415</c:v>
                </c:pt>
                <c:pt idx="86">
                  <c:v>2414</c:v>
                </c:pt>
                <c:pt idx="87">
                  <c:v>2413</c:v>
                </c:pt>
                <c:pt idx="88">
                  <c:v>2412</c:v>
                </c:pt>
                <c:pt idx="89">
                  <c:v>2411</c:v>
                </c:pt>
                <c:pt idx="90">
                  <c:v>2410</c:v>
                </c:pt>
                <c:pt idx="91">
                  <c:v>2409</c:v>
                </c:pt>
                <c:pt idx="92">
                  <c:v>2408</c:v>
                </c:pt>
                <c:pt idx="93">
                  <c:v>2407</c:v>
                </c:pt>
                <c:pt idx="94">
                  <c:v>2406</c:v>
                </c:pt>
                <c:pt idx="95">
                  <c:v>2405</c:v>
                </c:pt>
                <c:pt idx="96">
                  <c:v>2404</c:v>
                </c:pt>
                <c:pt idx="97">
                  <c:v>2403</c:v>
                </c:pt>
                <c:pt idx="98">
                  <c:v>2402</c:v>
                </c:pt>
                <c:pt idx="99">
                  <c:v>2401</c:v>
                </c:pt>
                <c:pt idx="100">
                  <c:v>2400</c:v>
                </c:pt>
                <c:pt idx="101">
                  <c:v>2399</c:v>
                </c:pt>
                <c:pt idx="102">
                  <c:v>2398</c:v>
                </c:pt>
                <c:pt idx="103">
                  <c:v>2397</c:v>
                </c:pt>
                <c:pt idx="104">
                  <c:v>2396</c:v>
                </c:pt>
                <c:pt idx="105">
                  <c:v>2395</c:v>
                </c:pt>
                <c:pt idx="106">
                  <c:v>2394</c:v>
                </c:pt>
                <c:pt idx="107">
                  <c:v>2393</c:v>
                </c:pt>
                <c:pt idx="108">
                  <c:v>2392</c:v>
                </c:pt>
                <c:pt idx="109">
                  <c:v>2391</c:v>
                </c:pt>
                <c:pt idx="110">
                  <c:v>2390</c:v>
                </c:pt>
                <c:pt idx="111">
                  <c:v>2389</c:v>
                </c:pt>
                <c:pt idx="112">
                  <c:v>2388</c:v>
                </c:pt>
                <c:pt idx="113">
                  <c:v>2387</c:v>
                </c:pt>
                <c:pt idx="114">
                  <c:v>2386</c:v>
                </c:pt>
                <c:pt idx="115">
                  <c:v>2385</c:v>
                </c:pt>
                <c:pt idx="116">
                  <c:v>2384</c:v>
                </c:pt>
                <c:pt idx="117">
                  <c:v>2383</c:v>
                </c:pt>
                <c:pt idx="118">
                  <c:v>2382</c:v>
                </c:pt>
                <c:pt idx="119">
                  <c:v>2381</c:v>
                </c:pt>
                <c:pt idx="120">
                  <c:v>2380</c:v>
                </c:pt>
                <c:pt idx="121">
                  <c:v>2379</c:v>
                </c:pt>
                <c:pt idx="122">
                  <c:v>2378</c:v>
                </c:pt>
                <c:pt idx="123">
                  <c:v>2377</c:v>
                </c:pt>
                <c:pt idx="124">
                  <c:v>2376</c:v>
                </c:pt>
                <c:pt idx="125">
                  <c:v>2375</c:v>
                </c:pt>
                <c:pt idx="126">
                  <c:v>2374</c:v>
                </c:pt>
                <c:pt idx="127">
                  <c:v>2373</c:v>
                </c:pt>
                <c:pt idx="128">
                  <c:v>2372</c:v>
                </c:pt>
                <c:pt idx="129">
                  <c:v>2371</c:v>
                </c:pt>
                <c:pt idx="130">
                  <c:v>2370</c:v>
                </c:pt>
                <c:pt idx="131">
                  <c:v>2369</c:v>
                </c:pt>
                <c:pt idx="132">
                  <c:v>2368</c:v>
                </c:pt>
                <c:pt idx="133">
                  <c:v>2367</c:v>
                </c:pt>
                <c:pt idx="134">
                  <c:v>2366</c:v>
                </c:pt>
                <c:pt idx="135">
                  <c:v>2365</c:v>
                </c:pt>
                <c:pt idx="136">
                  <c:v>2364</c:v>
                </c:pt>
                <c:pt idx="137">
                  <c:v>2363</c:v>
                </c:pt>
                <c:pt idx="138">
                  <c:v>2362</c:v>
                </c:pt>
                <c:pt idx="139">
                  <c:v>2361</c:v>
                </c:pt>
                <c:pt idx="140">
                  <c:v>2360</c:v>
                </c:pt>
                <c:pt idx="141">
                  <c:v>2359</c:v>
                </c:pt>
                <c:pt idx="142">
                  <c:v>2358</c:v>
                </c:pt>
                <c:pt idx="143">
                  <c:v>2357</c:v>
                </c:pt>
                <c:pt idx="144">
                  <c:v>2356</c:v>
                </c:pt>
                <c:pt idx="145">
                  <c:v>2355</c:v>
                </c:pt>
                <c:pt idx="146">
                  <c:v>2354</c:v>
                </c:pt>
                <c:pt idx="147">
                  <c:v>2353</c:v>
                </c:pt>
                <c:pt idx="148">
                  <c:v>2352</c:v>
                </c:pt>
                <c:pt idx="149">
                  <c:v>2351</c:v>
                </c:pt>
                <c:pt idx="150">
                  <c:v>2350</c:v>
                </c:pt>
                <c:pt idx="151">
                  <c:v>2349</c:v>
                </c:pt>
                <c:pt idx="152">
                  <c:v>2348</c:v>
                </c:pt>
                <c:pt idx="153">
                  <c:v>2347</c:v>
                </c:pt>
                <c:pt idx="154">
                  <c:v>2346</c:v>
                </c:pt>
                <c:pt idx="155">
                  <c:v>2345</c:v>
                </c:pt>
                <c:pt idx="156">
                  <c:v>2344</c:v>
                </c:pt>
                <c:pt idx="157">
                  <c:v>2343</c:v>
                </c:pt>
                <c:pt idx="158">
                  <c:v>2342</c:v>
                </c:pt>
                <c:pt idx="159">
                  <c:v>2341</c:v>
                </c:pt>
                <c:pt idx="160">
                  <c:v>2340</c:v>
                </c:pt>
                <c:pt idx="161">
                  <c:v>2339</c:v>
                </c:pt>
                <c:pt idx="162">
                  <c:v>2338</c:v>
                </c:pt>
                <c:pt idx="163">
                  <c:v>2337</c:v>
                </c:pt>
                <c:pt idx="164">
                  <c:v>2336</c:v>
                </c:pt>
                <c:pt idx="165">
                  <c:v>2335</c:v>
                </c:pt>
                <c:pt idx="166">
                  <c:v>2334</c:v>
                </c:pt>
                <c:pt idx="167">
                  <c:v>2333</c:v>
                </c:pt>
                <c:pt idx="168">
                  <c:v>2332</c:v>
                </c:pt>
                <c:pt idx="169">
                  <c:v>2331</c:v>
                </c:pt>
                <c:pt idx="170">
                  <c:v>2330</c:v>
                </c:pt>
                <c:pt idx="171">
                  <c:v>2329</c:v>
                </c:pt>
                <c:pt idx="172">
                  <c:v>2328</c:v>
                </c:pt>
                <c:pt idx="173">
                  <c:v>2327</c:v>
                </c:pt>
                <c:pt idx="174">
                  <c:v>2326</c:v>
                </c:pt>
                <c:pt idx="175">
                  <c:v>2325</c:v>
                </c:pt>
                <c:pt idx="176">
                  <c:v>2324</c:v>
                </c:pt>
                <c:pt idx="177">
                  <c:v>2323</c:v>
                </c:pt>
                <c:pt idx="178">
                  <c:v>2322</c:v>
                </c:pt>
                <c:pt idx="179">
                  <c:v>2321</c:v>
                </c:pt>
                <c:pt idx="180">
                  <c:v>2320</c:v>
                </c:pt>
                <c:pt idx="181">
                  <c:v>2319</c:v>
                </c:pt>
                <c:pt idx="182">
                  <c:v>2318</c:v>
                </c:pt>
                <c:pt idx="183">
                  <c:v>2317</c:v>
                </c:pt>
                <c:pt idx="184">
                  <c:v>2316</c:v>
                </c:pt>
                <c:pt idx="185">
                  <c:v>2315</c:v>
                </c:pt>
                <c:pt idx="186">
                  <c:v>2314</c:v>
                </c:pt>
                <c:pt idx="187">
                  <c:v>2313</c:v>
                </c:pt>
                <c:pt idx="188">
                  <c:v>2312</c:v>
                </c:pt>
                <c:pt idx="189">
                  <c:v>2311</c:v>
                </c:pt>
                <c:pt idx="190">
                  <c:v>2310</c:v>
                </c:pt>
                <c:pt idx="191">
                  <c:v>2309</c:v>
                </c:pt>
                <c:pt idx="192">
                  <c:v>2308</c:v>
                </c:pt>
                <c:pt idx="193">
                  <c:v>2307</c:v>
                </c:pt>
                <c:pt idx="194">
                  <c:v>2306</c:v>
                </c:pt>
                <c:pt idx="195">
                  <c:v>2305</c:v>
                </c:pt>
                <c:pt idx="196">
                  <c:v>2304</c:v>
                </c:pt>
                <c:pt idx="197">
                  <c:v>2303</c:v>
                </c:pt>
                <c:pt idx="198">
                  <c:v>2302</c:v>
                </c:pt>
                <c:pt idx="199">
                  <c:v>2301</c:v>
                </c:pt>
                <c:pt idx="200">
                  <c:v>2300</c:v>
                </c:pt>
                <c:pt idx="201">
                  <c:v>2299</c:v>
                </c:pt>
                <c:pt idx="202">
                  <c:v>2298</c:v>
                </c:pt>
                <c:pt idx="203">
                  <c:v>2297</c:v>
                </c:pt>
                <c:pt idx="204">
                  <c:v>2296</c:v>
                </c:pt>
                <c:pt idx="205">
                  <c:v>2295</c:v>
                </c:pt>
                <c:pt idx="206">
                  <c:v>2294</c:v>
                </c:pt>
                <c:pt idx="207">
                  <c:v>2293</c:v>
                </c:pt>
                <c:pt idx="208">
                  <c:v>2292</c:v>
                </c:pt>
                <c:pt idx="209">
                  <c:v>2291</c:v>
                </c:pt>
                <c:pt idx="210">
                  <c:v>2290</c:v>
                </c:pt>
                <c:pt idx="211">
                  <c:v>2289</c:v>
                </c:pt>
                <c:pt idx="212">
                  <c:v>2288</c:v>
                </c:pt>
                <c:pt idx="213">
                  <c:v>2287</c:v>
                </c:pt>
                <c:pt idx="214">
                  <c:v>2286</c:v>
                </c:pt>
                <c:pt idx="215">
                  <c:v>2285</c:v>
                </c:pt>
                <c:pt idx="216">
                  <c:v>2284</c:v>
                </c:pt>
                <c:pt idx="217">
                  <c:v>2283</c:v>
                </c:pt>
                <c:pt idx="218">
                  <c:v>2282</c:v>
                </c:pt>
                <c:pt idx="219">
                  <c:v>2281</c:v>
                </c:pt>
                <c:pt idx="220">
                  <c:v>2280</c:v>
                </c:pt>
                <c:pt idx="221">
                  <c:v>2279</c:v>
                </c:pt>
                <c:pt idx="222">
                  <c:v>2278</c:v>
                </c:pt>
                <c:pt idx="223">
                  <c:v>2277</c:v>
                </c:pt>
                <c:pt idx="224">
                  <c:v>2276</c:v>
                </c:pt>
                <c:pt idx="225">
                  <c:v>2275</c:v>
                </c:pt>
                <c:pt idx="226">
                  <c:v>2274</c:v>
                </c:pt>
                <c:pt idx="227">
                  <c:v>2273</c:v>
                </c:pt>
                <c:pt idx="228">
                  <c:v>2272</c:v>
                </c:pt>
                <c:pt idx="229">
                  <c:v>2271</c:v>
                </c:pt>
                <c:pt idx="230">
                  <c:v>2270</c:v>
                </c:pt>
                <c:pt idx="231">
                  <c:v>2269</c:v>
                </c:pt>
                <c:pt idx="232">
                  <c:v>2268</c:v>
                </c:pt>
                <c:pt idx="233">
                  <c:v>2267</c:v>
                </c:pt>
                <c:pt idx="234">
                  <c:v>2266</c:v>
                </c:pt>
                <c:pt idx="235">
                  <c:v>2265</c:v>
                </c:pt>
                <c:pt idx="236">
                  <c:v>2264</c:v>
                </c:pt>
                <c:pt idx="237">
                  <c:v>2263</c:v>
                </c:pt>
                <c:pt idx="238">
                  <c:v>2262</c:v>
                </c:pt>
                <c:pt idx="239">
                  <c:v>2261</c:v>
                </c:pt>
                <c:pt idx="240">
                  <c:v>2260</c:v>
                </c:pt>
                <c:pt idx="241">
                  <c:v>2259</c:v>
                </c:pt>
                <c:pt idx="242">
                  <c:v>2258</c:v>
                </c:pt>
                <c:pt idx="243">
                  <c:v>2257</c:v>
                </c:pt>
                <c:pt idx="244">
                  <c:v>2256</c:v>
                </c:pt>
                <c:pt idx="245">
                  <c:v>2255</c:v>
                </c:pt>
                <c:pt idx="246">
                  <c:v>2254</c:v>
                </c:pt>
                <c:pt idx="247">
                  <c:v>2253</c:v>
                </c:pt>
                <c:pt idx="248">
                  <c:v>2252</c:v>
                </c:pt>
                <c:pt idx="249">
                  <c:v>2251</c:v>
                </c:pt>
                <c:pt idx="250">
                  <c:v>2250</c:v>
                </c:pt>
                <c:pt idx="251">
                  <c:v>2249</c:v>
                </c:pt>
                <c:pt idx="252">
                  <c:v>2248</c:v>
                </c:pt>
                <c:pt idx="253">
                  <c:v>2247</c:v>
                </c:pt>
                <c:pt idx="254">
                  <c:v>2246</c:v>
                </c:pt>
                <c:pt idx="255">
                  <c:v>2245</c:v>
                </c:pt>
                <c:pt idx="256">
                  <c:v>2244</c:v>
                </c:pt>
                <c:pt idx="257">
                  <c:v>2243</c:v>
                </c:pt>
                <c:pt idx="258">
                  <c:v>2242</c:v>
                </c:pt>
                <c:pt idx="259">
                  <c:v>2241</c:v>
                </c:pt>
                <c:pt idx="260">
                  <c:v>2240</c:v>
                </c:pt>
                <c:pt idx="261">
                  <c:v>2239</c:v>
                </c:pt>
                <c:pt idx="262">
                  <c:v>2238</c:v>
                </c:pt>
                <c:pt idx="263">
                  <c:v>2237</c:v>
                </c:pt>
                <c:pt idx="264">
                  <c:v>2236</c:v>
                </c:pt>
                <c:pt idx="265">
                  <c:v>2235</c:v>
                </c:pt>
                <c:pt idx="266">
                  <c:v>2234</c:v>
                </c:pt>
                <c:pt idx="267">
                  <c:v>2233</c:v>
                </c:pt>
                <c:pt idx="268">
                  <c:v>2232</c:v>
                </c:pt>
                <c:pt idx="269">
                  <c:v>2231</c:v>
                </c:pt>
                <c:pt idx="270">
                  <c:v>2230</c:v>
                </c:pt>
                <c:pt idx="271">
                  <c:v>2229</c:v>
                </c:pt>
                <c:pt idx="272">
                  <c:v>2228</c:v>
                </c:pt>
                <c:pt idx="273">
                  <c:v>2227</c:v>
                </c:pt>
                <c:pt idx="274">
                  <c:v>2226</c:v>
                </c:pt>
                <c:pt idx="275">
                  <c:v>2225</c:v>
                </c:pt>
                <c:pt idx="276">
                  <c:v>2224</c:v>
                </c:pt>
                <c:pt idx="277">
                  <c:v>2223</c:v>
                </c:pt>
                <c:pt idx="278">
                  <c:v>2222</c:v>
                </c:pt>
                <c:pt idx="279">
                  <c:v>2221</c:v>
                </c:pt>
                <c:pt idx="280">
                  <c:v>2220</c:v>
                </c:pt>
                <c:pt idx="281">
                  <c:v>2219</c:v>
                </c:pt>
                <c:pt idx="282">
                  <c:v>2218</c:v>
                </c:pt>
                <c:pt idx="283">
                  <c:v>2217</c:v>
                </c:pt>
                <c:pt idx="284">
                  <c:v>2216</c:v>
                </c:pt>
                <c:pt idx="285">
                  <c:v>2215</c:v>
                </c:pt>
                <c:pt idx="286">
                  <c:v>2214</c:v>
                </c:pt>
                <c:pt idx="287">
                  <c:v>2213</c:v>
                </c:pt>
                <c:pt idx="288">
                  <c:v>2212</c:v>
                </c:pt>
                <c:pt idx="289">
                  <c:v>2211</c:v>
                </c:pt>
                <c:pt idx="290">
                  <c:v>2210</c:v>
                </c:pt>
                <c:pt idx="291">
                  <c:v>2209</c:v>
                </c:pt>
                <c:pt idx="292">
                  <c:v>2208</c:v>
                </c:pt>
                <c:pt idx="293">
                  <c:v>2207</c:v>
                </c:pt>
                <c:pt idx="294">
                  <c:v>2206</c:v>
                </c:pt>
                <c:pt idx="295">
                  <c:v>2205</c:v>
                </c:pt>
                <c:pt idx="296">
                  <c:v>2204</c:v>
                </c:pt>
                <c:pt idx="297">
                  <c:v>2203</c:v>
                </c:pt>
                <c:pt idx="298">
                  <c:v>2202</c:v>
                </c:pt>
                <c:pt idx="299">
                  <c:v>2201</c:v>
                </c:pt>
                <c:pt idx="300">
                  <c:v>2200</c:v>
                </c:pt>
                <c:pt idx="301">
                  <c:v>2199</c:v>
                </c:pt>
                <c:pt idx="302">
                  <c:v>2198</c:v>
                </c:pt>
                <c:pt idx="303">
                  <c:v>2197</c:v>
                </c:pt>
                <c:pt idx="304">
                  <c:v>2196</c:v>
                </c:pt>
                <c:pt idx="305">
                  <c:v>2195</c:v>
                </c:pt>
                <c:pt idx="306">
                  <c:v>2194</c:v>
                </c:pt>
                <c:pt idx="307">
                  <c:v>2193</c:v>
                </c:pt>
                <c:pt idx="308">
                  <c:v>2192</c:v>
                </c:pt>
                <c:pt idx="309">
                  <c:v>2191</c:v>
                </c:pt>
                <c:pt idx="310">
                  <c:v>2190</c:v>
                </c:pt>
                <c:pt idx="311">
                  <c:v>2189</c:v>
                </c:pt>
                <c:pt idx="312">
                  <c:v>2188</c:v>
                </c:pt>
                <c:pt idx="313">
                  <c:v>2187</c:v>
                </c:pt>
                <c:pt idx="314">
                  <c:v>2186</c:v>
                </c:pt>
                <c:pt idx="315">
                  <c:v>2185</c:v>
                </c:pt>
                <c:pt idx="316">
                  <c:v>2184</c:v>
                </c:pt>
                <c:pt idx="317">
                  <c:v>2183</c:v>
                </c:pt>
                <c:pt idx="318">
                  <c:v>2182</c:v>
                </c:pt>
                <c:pt idx="319">
                  <c:v>2181</c:v>
                </c:pt>
                <c:pt idx="320">
                  <c:v>2180</c:v>
                </c:pt>
                <c:pt idx="321">
                  <c:v>2179</c:v>
                </c:pt>
                <c:pt idx="322">
                  <c:v>2178</c:v>
                </c:pt>
                <c:pt idx="323">
                  <c:v>2177</c:v>
                </c:pt>
                <c:pt idx="324">
                  <c:v>2176</c:v>
                </c:pt>
                <c:pt idx="325">
                  <c:v>2175</c:v>
                </c:pt>
                <c:pt idx="326">
                  <c:v>2174</c:v>
                </c:pt>
                <c:pt idx="327">
                  <c:v>2173</c:v>
                </c:pt>
                <c:pt idx="328">
                  <c:v>2172</c:v>
                </c:pt>
                <c:pt idx="329">
                  <c:v>2171</c:v>
                </c:pt>
                <c:pt idx="330">
                  <c:v>2170</c:v>
                </c:pt>
                <c:pt idx="331">
                  <c:v>2169</c:v>
                </c:pt>
                <c:pt idx="332">
                  <c:v>2168</c:v>
                </c:pt>
                <c:pt idx="333">
                  <c:v>2167</c:v>
                </c:pt>
                <c:pt idx="334">
                  <c:v>2166</c:v>
                </c:pt>
                <c:pt idx="335">
                  <c:v>2165</c:v>
                </c:pt>
                <c:pt idx="336">
                  <c:v>2164</c:v>
                </c:pt>
                <c:pt idx="337">
                  <c:v>2163</c:v>
                </c:pt>
                <c:pt idx="338">
                  <c:v>2162</c:v>
                </c:pt>
                <c:pt idx="339">
                  <c:v>2161</c:v>
                </c:pt>
                <c:pt idx="340">
                  <c:v>2160</c:v>
                </c:pt>
                <c:pt idx="341">
                  <c:v>2159</c:v>
                </c:pt>
                <c:pt idx="342">
                  <c:v>2158</c:v>
                </c:pt>
                <c:pt idx="343">
                  <c:v>2157</c:v>
                </c:pt>
                <c:pt idx="344">
                  <c:v>2156</c:v>
                </c:pt>
                <c:pt idx="345">
                  <c:v>2155</c:v>
                </c:pt>
                <c:pt idx="346">
                  <c:v>2154</c:v>
                </c:pt>
                <c:pt idx="347">
                  <c:v>2153</c:v>
                </c:pt>
                <c:pt idx="348">
                  <c:v>2152</c:v>
                </c:pt>
                <c:pt idx="349">
                  <c:v>2151</c:v>
                </c:pt>
                <c:pt idx="350">
                  <c:v>2150</c:v>
                </c:pt>
                <c:pt idx="351">
                  <c:v>2149</c:v>
                </c:pt>
                <c:pt idx="352">
                  <c:v>2148</c:v>
                </c:pt>
                <c:pt idx="353">
                  <c:v>2147</c:v>
                </c:pt>
                <c:pt idx="354">
                  <c:v>2146</c:v>
                </c:pt>
                <c:pt idx="355">
                  <c:v>2145</c:v>
                </c:pt>
                <c:pt idx="356">
                  <c:v>2144</c:v>
                </c:pt>
                <c:pt idx="357">
                  <c:v>2143</c:v>
                </c:pt>
                <c:pt idx="358">
                  <c:v>2142</c:v>
                </c:pt>
                <c:pt idx="359">
                  <c:v>2141</c:v>
                </c:pt>
                <c:pt idx="360">
                  <c:v>2140</c:v>
                </c:pt>
                <c:pt idx="361">
                  <c:v>2139</c:v>
                </c:pt>
                <c:pt idx="362">
                  <c:v>2138</c:v>
                </c:pt>
                <c:pt idx="363">
                  <c:v>2137</c:v>
                </c:pt>
                <c:pt idx="364">
                  <c:v>2136</c:v>
                </c:pt>
                <c:pt idx="365">
                  <c:v>2135</c:v>
                </c:pt>
                <c:pt idx="366">
                  <c:v>2134</c:v>
                </c:pt>
                <c:pt idx="367">
                  <c:v>2133</c:v>
                </c:pt>
                <c:pt idx="368">
                  <c:v>2132</c:v>
                </c:pt>
                <c:pt idx="369">
                  <c:v>2131</c:v>
                </c:pt>
                <c:pt idx="370">
                  <c:v>2130</c:v>
                </c:pt>
                <c:pt idx="371">
                  <c:v>2129</c:v>
                </c:pt>
                <c:pt idx="372">
                  <c:v>2128</c:v>
                </c:pt>
                <c:pt idx="373">
                  <c:v>2127</c:v>
                </c:pt>
                <c:pt idx="374">
                  <c:v>2126</c:v>
                </c:pt>
                <c:pt idx="375">
                  <c:v>2125</c:v>
                </c:pt>
                <c:pt idx="376">
                  <c:v>2124</c:v>
                </c:pt>
                <c:pt idx="377">
                  <c:v>2123</c:v>
                </c:pt>
                <c:pt idx="378">
                  <c:v>2122</c:v>
                </c:pt>
                <c:pt idx="379">
                  <c:v>2121</c:v>
                </c:pt>
                <c:pt idx="380">
                  <c:v>2120</c:v>
                </c:pt>
                <c:pt idx="381">
                  <c:v>2119</c:v>
                </c:pt>
                <c:pt idx="382">
                  <c:v>2118</c:v>
                </c:pt>
                <c:pt idx="383">
                  <c:v>2117</c:v>
                </c:pt>
                <c:pt idx="384">
                  <c:v>2116</c:v>
                </c:pt>
                <c:pt idx="385">
                  <c:v>2115</c:v>
                </c:pt>
                <c:pt idx="386">
                  <c:v>2114</c:v>
                </c:pt>
                <c:pt idx="387">
                  <c:v>2113</c:v>
                </c:pt>
                <c:pt idx="388">
                  <c:v>2112</c:v>
                </c:pt>
                <c:pt idx="389">
                  <c:v>2111</c:v>
                </c:pt>
                <c:pt idx="390">
                  <c:v>2110</c:v>
                </c:pt>
                <c:pt idx="391">
                  <c:v>2109</c:v>
                </c:pt>
                <c:pt idx="392">
                  <c:v>2108</c:v>
                </c:pt>
                <c:pt idx="393">
                  <c:v>2107</c:v>
                </c:pt>
                <c:pt idx="394">
                  <c:v>2106</c:v>
                </c:pt>
                <c:pt idx="395">
                  <c:v>2105</c:v>
                </c:pt>
                <c:pt idx="396">
                  <c:v>2104</c:v>
                </c:pt>
                <c:pt idx="397">
                  <c:v>2103</c:v>
                </c:pt>
                <c:pt idx="398">
                  <c:v>2102</c:v>
                </c:pt>
                <c:pt idx="399">
                  <c:v>2101</c:v>
                </c:pt>
                <c:pt idx="400">
                  <c:v>2100</c:v>
                </c:pt>
                <c:pt idx="401">
                  <c:v>2099</c:v>
                </c:pt>
                <c:pt idx="402">
                  <c:v>2098</c:v>
                </c:pt>
                <c:pt idx="403">
                  <c:v>2097</c:v>
                </c:pt>
                <c:pt idx="404">
                  <c:v>2096</c:v>
                </c:pt>
                <c:pt idx="405">
                  <c:v>2095</c:v>
                </c:pt>
                <c:pt idx="406">
                  <c:v>2094</c:v>
                </c:pt>
                <c:pt idx="407">
                  <c:v>2093</c:v>
                </c:pt>
                <c:pt idx="408">
                  <c:v>2092</c:v>
                </c:pt>
                <c:pt idx="409">
                  <c:v>2091</c:v>
                </c:pt>
                <c:pt idx="410">
                  <c:v>2090</c:v>
                </c:pt>
                <c:pt idx="411">
                  <c:v>2089</c:v>
                </c:pt>
                <c:pt idx="412">
                  <c:v>2088</c:v>
                </c:pt>
                <c:pt idx="413">
                  <c:v>2087</c:v>
                </c:pt>
                <c:pt idx="414">
                  <c:v>2086</c:v>
                </c:pt>
                <c:pt idx="415">
                  <c:v>2085</c:v>
                </c:pt>
                <c:pt idx="416">
                  <c:v>2084</c:v>
                </c:pt>
                <c:pt idx="417">
                  <c:v>2083</c:v>
                </c:pt>
                <c:pt idx="418">
                  <c:v>2082</c:v>
                </c:pt>
                <c:pt idx="419">
                  <c:v>2081</c:v>
                </c:pt>
                <c:pt idx="420">
                  <c:v>2080</c:v>
                </c:pt>
                <c:pt idx="421">
                  <c:v>2079</c:v>
                </c:pt>
                <c:pt idx="422">
                  <c:v>2078</c:v>
                </c:pt>
                <c:pt idx="423">
                  <c:v>2077</c:v>
                </c:pt>
                <c:pt idx="424">
                  <c:v>2076</c:v>
                </c:pt>
                <c:pt idx="425">
                  <c:v>2075</c:v>
                </c:pt>
                <c:pt idx="426">
                  <c:v>2074</c:v>
                </c:pt>
                <c:pt idx="427">
                  <c:v>2073</c:v>
                </c:pt>
                <c:pt idx="428">
                  <c:v>2072</c:v>
                </c:pt>
                <c:pt idx="429">
                  <c:v>2071</c:v>
                </c:pt>
                <c:pt idx="430">
                  <c:v>2070</c:v>
                </c:pt>
                <c:pt idx="431">
                  <c:v>2069</c:v>
                </c:pt>
                <c:pt idx="432">
                  <c:v>2068</c:v>
                </c:pt>
                <c:pt idx="433">
                  <c:v>2067</c:v>
                </c:pt>
                <c:pt idx="434">
                  <c:v>2066</c:v>
                </c:pt>
                <c:pt idx="435">
                  <c:v>2065</c:v>
                </c:pt>
                <c:pt idx="436">
                  <c:v>2064</c:v>
                </c:pt>
                <c:pt idx="437">
                  <c:v>2063</c:v>
                </c:pt>
                <c:pt idx="438">
                  <c:v>2062</c:v>
                </c:pt>
                <c:pt idx="439">
                  <c:v>2061</c:v>
                </c:pt>
                <c:pt idx="440">
                  <c:v>2060</c:v>
                </c:pt>
                <c:pt idx="441">
                  <c:v>2059</c:v>
                </c:pt>
                <c:pt idx="442">
                  <c:v>2058</c:v>
                </c:pt>
                <c:pt idx="443">
                  <c:v>2057</c:v>
                </c:pt>
                <c:pt idx="444">
                  <c:v>2056</c:v>
                </c:pt>
                <c:pt idx="445">
                  <c:v>2055</c:v>
                </c:pt>
                <c:pt idx="446">
                  <c:v>2054</c:v>
                </c:pt>
                <c:pt idx="447">
                  <c:v>2053</c:v>
                </c:pt>
                <c:pt idx="448">
                  <c:v>2052</c:v>
                </c:pt>
                <c:pt idx="449">
                  <c:v>2051</c:v>
                </c:pt>
                <c:pt idx="450">
                  <c:v>2050</c:v>
                </c:pt>
                <c:pt idx="451">
                  <c:v>2049</c:v>
                </c:pt>
                <c:pt idx="452">
                  <c:v>2048</c:v>
                </c:pt>
                <c:pt idx="453">
                  <c:v>2047</c:v>
                </c:pt>
                <c:pt idx="454">
                  <c:v>2046</c:v>
                </c:pt>
                <c:pt idx="455">
                  <c:v>2045</c:v>
                </c:pt>
                <c:pt idx="456">
                  <c:v>2044</c:v>
                </c:pt>
                <c:pt idx="457">
                  <c:v>2043</c:v>
                </c:pt>
                <c:pt idx="458">
                  <c:v>2042</c:v>
                </c:pt>
                <c:pt idx="459">
                  <c:v>2041</c:v>
                </c:pt>
                <c:pt idx="460">
                  <c:v>2040</c:v>
                </c:pt>
                <c:pt idx="461">
                  <c:v>2039</c:v>
                </c:pt>
                <c:pt idx="462">
                  <c:v>2038</c:v>
                </c:pt>
                <c:pt idx="463">
                  <c:v>2037</c:v>
                </c:pt>
                <c:pt idx="464">
                  <c:v>2036</c:v>
                </c:pt>
                <c:pt idx="465">
                  <c:v>2035</c:v>
                </c:pt>
                <c:pt idx="466">
                  <c:v>2034</c:v>
                </c:pt>
                <c:pt idx="467">
                  <c:v>2033</c:v>
                </c:pt>
                <c:pt idx="468">
                  <c:v>2032</c:v>
                </c:pt>
                <c:pt idx="469">
                  <c:v>2031</c:v>
                </c:pt>
                <c:pt idx="470">
                  <c:v>2030</c:v>
                </c:pt>
                <c:pt idx="471">
                  <c:v>2029</c:v>
                </c:pt>
                <c:pt idx="472">
                  <c:v>2028</c:v>
                </c:pt>
                <c:pt idx="473">
                  <c:v>2027</c:v>
                </c:pt>
                <c:pt idx="474">
                  <c:v>2026</c:v>
                </c:pt>
                <c:pt idx="475">
                  <c:v>2025</c:v>
                </c:pt>
                <c:pt idx="476">
                  <c:v>2024</c:v>
                </c:pt>
                <c:pt idx="477">
                  <c:v>2023</c:v>
                </c:pt>
                <c:pt idx="478">
                  <c:v>2022</c:v>
                </c:pt>
                <c:pt idx="479">
                  <c:v>2021</c:v>
                </c:pt>
                <c:pt idx="480">
                  <c:v>2020</c:v>
                </c:pt>
                <c:pt idx="481">
                  <c:v>2019</c:v>
                </c:pt>
                <c:pt idx="482">
                  <c:v>2018</c:v>
                </c:pt>
                <c:pt idx="483">
                  <c:v>2017</c:v>
                </c:pt>
                <c:pt idx="484">
                  <c:v>2016</c:v>
                </c:pt>
                <c:pt idx="485">
                  <c:v>2015</c:v>
                </c:pt>
                <c:pt idx="486">
                  <c:v>2014</c:v>
                </c:pt>
                <c:pt idx="487">
                  <c:v>2013</c:v>
                </c:pt>
                <c:pt idx="488">
                  <c:v>2012</c:v>
                </c:pt>
                <c:pt idx="489">
                  <c:v>2011</c:v>
                </c:pt>
                <c:pt idx="490">
                  <c:v>2010</c:v>
                </c:pt>
                <c:pt idx="491">
                  <c:v>2009</c:v>
                </c:pt>
                <c:pt idx="492">
                  <c:v>2008</c:v>
                </c:pt>
                <c:pt idx="493">
                  <c:v>2007</c:v>
                </c:pt>
                <c:pt idx="494">
                  <c:v>2006</c:v>
                </c:pt>
                <c:pt idx="495">
                  <c:v>2005</c:v>
                </c:pt>
                <c:pt idx="496">
                  <c:v>2004</c:v>
                </c:pt>
                <c:pt idx="497">
                  <c:v>2003</c:v>
                </c:pt>
                <c:pt idx="498">
                  <c:v>2002</c:v>
                </c:pt>
                <c:pt idx="499">
                  <c:v>2001</c:v>
                </c:pt>
                <c:pt idx="500">
                  <c:v>2000</c:v>
                </c:pt>
                <c:pt idx="501">
                  <c:v>1999</c:v>
                </c:pt>
                <c:pt idx="502">
                  <c:v>1998</c:v>
                </c:pt>
                <c:pt idx="503">
                  <c:v>1997</c:v>
                </c:pt>
                <c:pt idx="504">
                  <c:v>1996</c:v>
                </c:pt>
                <c:pt idx="505">
                  <c:v>1995</c:v>
                </c:pt>
                <c:pt idx="506">
                  <c:v>1994</c:v>
                </c:pt>
                <c:pt idx="507">
                  <c:v>1993</c:v>
                </c:pt>
                <c:pt idx="508">
                  <c:v>1992</c:v>
                </c:pt>
                <c:pt idx="509">
                  <c:v>1991</c:v>
                </c:pt>
                <c:pt idx="510">
                  <c:v>1990</c:v>
                </c:pt>
                <c:pt idx="511">
                  <c:v>1989</c:v>
                </c:pt>
                <c:pt idx="512">
                  <c:v>1988</c:v>
                </c:pt>
                <c:pt idx="513">
                  <c:v>1987</c:v>
                </c:pt>
                <c:pt idx="514">
                  <c:v>1986</c:v>
                </c:pt>
                <c:pt idx="515">
                  <c:v>1985</c:v>
                </c:pt>
                <c:pt idx="516">
                  <c:v>1984</c:v>
                </c:pt>
                <c:pt idx="517">
                  <c:v>1983</c:v>
                </c:pt>
                <c:pt idx="518">
                  <c:v>1982</c:v>
                </c:pt>
                <c:pt idx="519">
                  <c:v>1981</c:v>
                </c:pt>
                <c:pt idx="520">
                  <c:v>1980</c:v>
                </c:pt>
                <c:pt idx="521">
                  <c:v>1979</c:v>
                </c:pt>
                <c:pt idx="522">
                  <c:v>1978</c:v>
                </c:pt>
                <c:pt idx="523">
                  <c:v>1977</c:v>
                </c:pt>
                <c:pt idx="524">
                  <c:v>1976</c:v>
                </c:pt>
                <c:pt idx="525">
                  <c:v>1975</c:v>
                </c:pt>
                <c:pt idx="526">
                  <c:v>1974</c:v>
                </c:pt>
                <c:pt idx="527">
                  <c:v>1973</c:v>
                </c:pt>
                <c:pt idx="528">
                  <c:v>1972</c:v>
                </c:pt>
                <c:pt idx="529">
                  <c:v>1971</c:v>
                </c:pt>
                <c:pt idx="530">
                  <c:v>1970</c:v>
                </c:pt>
                <c:pt idx="531">
                  <c:v>1969</c:v>
                </c:pt>
                <c:pt idx="532">
                  <c:v>1968</c:v>
                </c:pt>
                <c:pt idx="533">
                  <c:v>1967</c:v>
                </c:pt>
                <c:pt idx="534">
                  <c:v>1966</c:v>
                </c:pt>
                <c:pt idx="535">
                  <c:v>1965</c:v>
                </c:pt>
                <c:pt idx="536">
                  <c:v>1964</c:v>
                </c:pt>
                <c:pt idx="537">
                  <c:v>1963</c:v>
                </c:pt>
                <c:pt idx="538">
                  <c:v>1962</c:v>
                </c:pt>
                <c:pt idx="539">
                  <c:v>1961</c:v>
                </c:pt>
                <c:pt idx="540">
                  <c:v>1960</c:v>
                </c:pt>
                <c:pt idx="541">
                  <c:v>1959</c:v>
                </c:pt>
                <c:pt idx="542">
                  <c:v>1958</c:v>
                </c:pt>
                <c:pt idx="543">
                  <c:v>1957</c:v>
                </c:pt>
                <c:pt idx="544">
                  <c:v>1956</c:v>
                </c:pt>
                <c:pt idx="545">
                  <c:v>1955</c:v>
                </c:pt>
                <c:pt idx="546">
                  <c:v>1954</c:v>
                </c:pt>
                <c:pt idx="547">
                  <c:v>1953</c:v>
                </c:pt>
                <c:pt idx="548">
                  <c:v>1952</c:v>
                </c:pt>
                <c:pt idx="549">
                  <c:v>1951</c:v>
                </c:pt>
                <c:pt idx="550">
                  <c:v>1950</c:v>
                </c:pt>
                <c:pt idx="551">
                  <c:v>1949</c:v>
                </c:pt>
                <c:pt idx="552">
                  <c:v>1948</c:v>
                </c:pt>
                <c:pt idx="553">
                  <c:v>1947</c:v>
                </c:pt>
                <c:pt idx="554">
                  <c:v>1946</c:v>
                </c:pt>
                <c:pt idx="555">
                  <c:v>1945</c:v>
                </c:pt>
                <c:pt idx="556">
                  <c:v>1944</c:v>
                </c:pt>
                <c:pt idx="557">
                  <c:v>1943</c:v>
                </c:pt>
                <c:pt idx="558">
                  <c:v>1942</c:v>
                </c:pt>
                <c:pt idx="559">
                  <c:v>1941</c:v>
                </c:pt>
                <c:pt idx="560">
                  <c:v>1940</c:v>
                </c:pt>
                <c:pt idx="561">
                  <c:v>1939</c:v>
                </c:pt>
                <c:pt idx="562">
                  <c:v>1938</c:v>
                </c:pt>
                <c:pt idx="563">
                  <c:v>1937</c:v>
                </c:pt>
                <c:pt idx="564">
                  <c:v>1936</c:v>
                </c:pt>
                <c:pt idx="565">
                  <c:v>1935</c:v>
                </c:pt>
                <c:pt idx="566">
                  <c:v>1934</c:v>
                </c:pt>
                <c:pt idx="567">
                  <c:v>1933</c:v>
                </c:pt>
                <c:pt idx="568">
                  <c:v>1932</c:v>
                </c:pt>
                <c:pt idx="569">
                  <c:v>1931</c:v>
                </c:pt>
                <c:pt idx="570">
                  <c:v>1930</c:v>
                </c:pt>
                <c:pt idx="571">
                  <c:v>1929</c:v>
                </c:pt>
                <c:pt idx="572">
                  <c:v>1928</c:v>
                </c:pt>
                <c:pt idx="573">
                  <c:v>1927</c:v>
                </c:pt>
                <c:pt idx="574">
                  <c:v>1926</c:v>
                </c:pt>
                <c:pt idx="575">
                  <c:v>1925</c:v>
                </c:pt>
                <c:pt idx="576">
                  <c:v>1924</c:v>
                </c:pt>
                <c:pt idx="577">
                  <c:v>1923</c:v>
                </c:pt>
                <c:pt idx="578">
                  <c:v>1922</c:v>
                </c:pt>
                <c:pt idx="579">
                  <c:v>1921</c:v>
                </c:pt>
                <c:pt idx="580">
                  <c:v>1920</c:v>
                </c:pt>
                <c:pt idx="581">
                  <c:v>1919</c:v>
                </c:pt>
                <c:pt idx="582">
                  <c:v>1918</c:v>
                </c:pt>
                <c:pt idx="583">
                  <c:v>1917</c:v>
                </c:pt>
                <c:pt idx="584">
                  <c:v>1916</c:v>
                </c:pt>
                <c:pt idx="585">
                  <c:v>1915</c:v>
                </c:pt>
                <c:pt idx="586">
                  <c:v>1914</c:v>
                </c:pt>
                <c:pt idx="587">
                  <c:v>1913</c:v>
                </c:pt>
                <c:pt idx="588">
                  <c:v>1912</c:v>
                </c:pt>
                <c:pt idx="589">
                  <c:v>1911</c:v>
                </c:pt>
                <c:pt idx="590">
                  <c:v>1910</c:v>
                </c:pt>
                <c:pt idx="591">
                  <c:v>1909</c:v>
                </c:pt>
                <c:pt idx="592">
                  <c:v>1908</c:v>
                </c:pt>
                <c:pt idx="593">
                  <c:v>1907</c:v>
                </c:pt>
                <c:pt idx="594">
                  <c:v>1906</c:v>
                </c:pt>
                <c:pt idx="595">
                  <c:v>1905</c:v>
                </c:pt>
                <c:pt idx="596">
                  <c:v>1904</c:v>
                </c:pt>
                <c:pt idx="597">
                  <c:v>1903</c:v>
                </c:pt>
                <c:pt idx="598">
                  <c:v>1902</c:v>
                </c:pt>
                <c:pt idx="599">
                  <c:v>1901</c:v>
                </c:pt>
                <c:pt idx="600">
                  <c:v>1900</c:v>
                </c:pt>
                <c:pt idx="601">
                  <c:v>1899</c:v>
                </c:pt>
                <c:pt idx="602">
                  <c:v>1898</c:v>
                </c:pt>
                <c:pt idx="603">
                  <c:v>1897</c:v>
                </c:pt>
                <c:pt idx="604">
                  <c:v>1896</c:v>
                </c:pt>
                <c:pt idx="605">
                  <c:v>1895</c:v>
                </c:pt>
                <c:pt idx="606">
                  <c:v>1894</c:v>
                </c:pt>
                <c:pt idx="607">
                  <c:v>1893</c:v>
                </c:pt>
                <c:pt idx="608">
                  <c:v>1892</c:v>
                </c:pt>
                <c:pt idx="609">
                  <c:v>1891</c:v>
                </c:pt>
                <c:pt idx="610">
                  <c:v>1890</c:v>
                </c:pt>
                <c:pt idx="611">
                  <c:v>1889</c:v>
                </c:pt>
                <c:pt idx="612">
                  <c:v>1888</c:v>
                </c:pt>
                <c:pt idx="613">
                  <c:v>1887</c:v>
                </c:pt>
                <c:pt idx="614">
                  <c:v>1886</c:v>
                </c:pt>
                <c:pt idx="615">
                  <c:v>1885</c:v>
                </c:pt>
                <c:pt idx="616">
                  <c:v>1884</c:v>
                </c:pt>
                <c:pt idx="617">
                  <c:v>1883</c:v>
                </c:pt>
                <c:pt idx="618">
                  <c:v>1882</c:v>
                </c:pt>
                <c:pt idx="619">
                  <c:v>1881</c:v>
                </c:pt>
                <c:pt idx="620">
                  <c:v>1880</c:v>
                </c:pt>
                <c:pt idx="621">
                  <c:v>1879</c:v>
                </c:pt>
                <c:pt idx="622">
                  <c:v>1878</c:v>
                </c:pt>
                <c:pt idx="623">
                  <c:v>1877</c:v>
                </c:pt>
                <c:pt idx="624">
                  <c:v>1876</c:v>
                </c:pt>
                <c:pt idx="625">
                  <c:v>1875</c:v>
                </c:pt>
                <c:pt idx="626">
                  <c:v>1874</c:v>
                </c:pt>
                <c:pt idx="627">
                  <c:v>1873</c:v>
                </c:pt>
                <c:pt idx="628">
                  <c:v>1872</c:v>
                </c:pt>
                <c:pt idx="629">
                  <c:v>1871</c:v>
                </c:pt>
                <c:pt idx="630">
                  <c:v>1870</c:v>
                </c:pt>
                <c:pt idx="631">
                  <c:v>1869</c:v>
                </c:pt>
                <c:pt idx="632">
                  <c:v>1868</c:v>
                </c:pt>
                <c:pt idx="633">
                  <c:v>1867</c:v>
                </c:pt>
                <c:pt idx="634">
                  <c:v>1866</c:v>
                </c:pt>
                <c:pt idx="635">
                  <c:v>1865</c:v>
                </c:pt>
                <c:pt idx="636">
                  <c:v>1864</c:v>
                </c:pt>
                <c:pt idx="637">
                  <c:v>1863</c:v>
                </c:pt>
                <c:pt idx="638">
                  <c:v>1862</c:v>
                </c:pt>
                <c:pt idx="639">
                  <c:v>1861</c:v>
                </c:pt>
                <c:pt idx="640">
                  <c:v>1860</c:v>
                </c:pt>
                <c:pt idx="641">
                  <c:v>1859</c:v>
                </c:pt>
                <c:pt idx="642">
                  <c:v>1858</c:v>
                </c:pt>
                <c:pt idx="643">
                  <c:v>1857</c:v>
                </c:pt>
                <c:pt idx="644">
                  <c:v>1856</c:v>
                </c:pt>
                <c:pt idx="645">
                  <c:v>1855</c:v>
                </c:pt>
                <c:pt idx="646">
                  <c:v>1854</c:v>
                </c:pt>
                <c:pt idx="647">
                  <c:v>1853</c:v>
                </c:pt>
                <c:pt idx="648">
                  <c:v>1852</c:v>
                </c:pt>
                <c:pt idx="649">
                  <c:v>1851</c:v>
                </c:pt>
                <c:pt idx="650">
                  <c:v>1850</c:v>
                </c:pt>
                <c:pt idx="651">
                  <c:v>1849</c:v>
                </c:pt>
                <c:pt idx="652">
                  <c:v>1848</c:v>
                </c:pt>
                <c:pt idx="653">
                  <c:v>1847</c:v>
                </c:pt>
                <c:pt idx="654">
                  <c:v>1846</c:v>
                </c:pt>
                <c:pt idx="655">
                  <c:v>1845</c:v>
                </c:pt>
                <c:pt idx="656">
                  <c:v>1844</c:v>
                </c:pt>
                <c:pt idx="657">
                  <c:v>1843</c:v>
                </c:pt>
                <c:pt idx="658">
                  <c:v>1842</c:v>
                </c:pt>
                <c:pt idx="659">
                  <c:v>1841</c:v>
                </c:pt>
                <c:pt idx="660">
                  <c:v>1840</c:v>
                </c:pt>
                <c:pt idx="661">
                  <c:v>1839</c:v>
                </c:pt>
                <c:pt idx="662">
                  <c:v>1838</c:v>
                </c:pt>
                <c:pt idx="663">
                  <c:v>1837</c:v>
                </c:pt>
                <c:pt idx="664">
                  <c:v>1836</c:v>
                </c:pt>
                <c:pt idx="665">
                  <c:v>1835</c:v>
                </c:pt>
                <c:pt idx="666">
                  <c:v>1834</c:v>
                </c:pt>
                <c:pt idx="667">
                  <c:v>1833</c:v>
                </c:pt>
                <c:pt idx="668">
                  <c:v>1832</c:v>
                </c:pt>
                <c:pt idx="669">
                  <c:v>1831</c:v>
                </c:pt>
                <c:pt idx="670">
                  <c:v>1830</c:v>
                </c:pt>
                <c:pt idx="671">
                  <c:v>1829</c:v>
                </c:pt>
                <c:pt idx="672">
                  <c:v>1828</c:v>
                </c:pt>
                <c:pt idx="673">
                  <c:v>1827</c:v>
                </c:pt>
                <c:pt idx="674">
                  <c:v>1826</c:v>
                </c:pt>
                <c:pt idx="675">
                  <c:v>1825</c:v>
                </c:pt>
                <c:pt idx="676">
                  <c:v>1824</c:v>
                </c:pt>
                <c:pt idx="677">
                  <c:v>1823</c:v>
                </c:pt>
                <c:pt idx="678">
                  <c:v>1822</c:v>
                </c:pt>
                <c:pt idx="679">
                  <c:v>1821</c:v>
                </c:pt>
                <c:pt idx="680">
                  <c:v>1820</c:v>
                </c:pt>
                <c:pt idx="681">
                  <c:v>1819</c:v>
                </c:pt>
                <c:pt idx="682">
                  <c:v>1818</c:v>
                </c:pt>
                <c:pt idx="683">
                  <c:v>1817</c:v>
                </c:pt>
                <c:pt idx="684">
                  <c:v>1816</c:v>
                </c:pt>
                <c:pt idx="685">
                  <c:v>1815</c:v>
                </c:pt>
                <c:pt idx="686">
                  <c:v>1814</c:v>
                </c:pt>
                <c:pt idx="687">
                  <c:v>1813</c:v>
                </c:pt>
                <c:pt idx="688">
                  <c:v>1812</c:v>
                </c:pt>
                <c:pt idx="689">
                  <c:v>1811</c:v>
                </c:pt>
                <c:pt idx="690">
                  <c:v>1810</c:v>
                </c:pt>
                <c:pt idx="691">
                  <c:v>1809</c:v>
                </c:pt>
                <c:pt idx="692">
                  <c:v>1808</c:v>
                </c:pt>
                <c:pt idx="693">
                  <c:v>1807</c:v>
                </c:pt>
                <c:pt idx="694">
                  <c:v>1806</c:v>
                </c:pt>
                <c:pt idx="695">
                  <c:v>1805</c:v>
                </c:pt>
                <c:pt idx="696">
                  <c:v>1804</c:v>
                </c:pt>
                <c:pt idx="697">
                  <c:v>1803</c:v>
                </c:pt>
                <c:pt idx="698">
                  <c:v>1802</c:v>
                </c:pt>
                <c:pt idx="699">
                  <c:v>1801</c:v>
                </c:pt>
                <c:pt idx="700">
                  <c:v>1800</c:v>
                </c:pt>
                <c:pt idx="701">
                  <c:v>1799</c:v>
                </c:pt>
                <c:pt idx="702">
                  <c:v>1798</c:v>
                </c:pt>
                <c:pt idx="703">
                  <c:v>1797</c:v>
                </c:pt>
                <c:pt idx="704">
                  <c:v>1796</c:v>
                </c:pt>
                <c:pt idx="705">
                  <c:v>1795</c:v>
                </c:pt>
                <c:pt idx="706">
                  <c:v>1794</c:v>
                </c:pt>
                <c:pt idx="707">
                  <c:v>1793</c:v>
                </c:pt>
                <c:pt idx="708">
                  <c:v>1792</c:v>
                </c:pt>
                <c:pt idx="709">
                  <c:v>1791</c:v>
                </c:pt>
                <c:pt idx="710">
                  <c:v>1790</c:v>
                </c:pt>
                <c:pt idx="711">
                  <c:v>1789</c:v>
                </c:pt>
                <c:pt idx="712">
                  <c:v>1788</c:v>
                </c:pt>
                <c:pt idx="713">
                  <c:v>1787</c:v>
                </c:pt>
                <c:pt idx="714">
                  <c:v>1786</c:v>
                </c:pt>
                <c:pt idx="715">
                  <c:v>1785</c:v>
                </c:pt>
                <c:pt idx="716">
                  <c:v>1784</c:v>
                </c:pt>
                <c:pt idx="717">
                  <c:v>1783</c:v>
                </c:pt>
                <c:pt idx="718">
                  <c:v>1782</c:v>
                </c:pt>
                <c:pt idx="719">
                  <c:v>1781</c:v>
                </c:pt>
                <c:pt idx="720">
                  <c:v>1780</c:v>
                </c:pt>
                <c:pt idx="721">
                  <c:v>1779</c:v>
                </c:pt>
                <c:pt idx="722">
                  <c:v>1778</c:v>
                </c:pt>
                <c:pt idx="723">
                  <c:v>1777</c:v>
                </c:pt>
                <c:pt idx="724">
                  <c:v>1776</c:v>
                </c:pt>
                <c:pt idx="725">
                  <c:v>1775</c:v>
                </c:pt>
                <c:pt idx="726">
                  <c:v>1774</c:v>
                </c:pt>
                <c:pt idx="727">
                  <c:v>1773</c:v>
                </c:pt>
                <c:pt idx="728">
                  <c:v>1772</c:v>
                </c:pt>
                <c:pt idx="729">
                  <c:v>1771</c:v>
                </c:pt>
                <c:pt idx="730">
                  <c:v>1770</c:v>
                </c:pt>
                <c:pt idx="731">
                  <c:v>1769</c:v>
                </c:pt>
                <c:pt idx="732">
                  <c:v>1768</c:v>
                </c:pt>
                <c:pt idx="733">
                  <c:v>1767</c:v>
                </c:pt>
                <c:pt idx="734">
                  <c:v>1766</c:v>
                </c:pt>
                <c:pt idx="735">
                  <c:v>1765</c:v>
                </c:pt>
                <c:pt idx="736">
                  <c:v>1764</c:v>
                </c:pt>
                <c:pt idx="737">
                  <c:v>1763</c:v>
                </c:pt>
                <c:pt idx="738">
                  <c:v>1762</c:v>
                </c:pt>
                <c:pt idx="739">
                  <c:v>1761</c:v>
                </c:pt>
                <c:pt idx="740">
                  <c:v>1760</c:v>
                </c:pt>
                <c:pt idx="741">
                  <c:v>1759</c:v>
                </c:pt>
                <c:pt idx="742">
                  <c:v>1758</c:v>
                </c:pt>
                <c:pt idx="743">
                  <c:v>1757</c:v>
                </c:pt>
                <c:pt idx="744">
                  <c:v>1756</c:v>
                </c:pt>
                <c:pt idx="745">
                  <c:v>1755</c:v>
                </c:pt>
                <c:pt idx="746">
                  <c:v>1754</c:v>
                </c:pt>
                <c:pt idx="747">
                  <c:v>1753</c:v>
                </c:pt>
                <c:pt idx="748">
                  <c:v>1752</c:v>
                </c:pt>
                <c:pt idx="749">
                  <c:v>1751</c:v>
                </c:pt>
                <c:pt idx="750">
                  <c:v>1750</c:v>
                </c:pt>
                <c:pt idx="751">
                  <c:v>1749</c:v>
                </c:pt>
                <c:pt idx="752">
                  <c:v>1748</c:v>
                </c:pt>
                <c:pt idx="753">
                  <c:v>1747</c:v>
                </c:pt>
                <c:pt idx="754">
                  <c:v>1746</c:v>
                </c:pt>
                <c:pt idx="755">
                  <c:v>1745</c:v>
                </c:pt>
                <c:pt idx="756">
                  <c:v>1744</c:v>
                </c:pt>
                <c:pt idx="757">
                  <c:v>1743</c:v>
                </c:pt>
                <c:pt idx="758">
                  <c:v>1742</c:v>
                </c:pt>
                <c:pt idx="759">
                  <c:v>1741</c:v>
                </c:pt>
                <c:pt idx="760">
                  <c:v>1740</c:v>
                </c:pt>
                <c:pt idx="761">
                  <c:v>1739</c:v>
                </c:pt>
                <c:pt idx="762">
                  <c:v>1738</c:v>
                </c:pt>
                <c:pt idx="763">
                  <c:v>1737</c:v>
                </c:pt>
                <c:pt idx="764">
                  <c:v>1736</c:v>
                </c:pt>
                <c:pt idx="765">
                  <c:v>1735</c:v>
                </c:pt>
                <c:pt idx="766">
                  <c:v>1734</c:v>
                </c:pt>
                <c:pt idx="767">
                  <c:v>1733</c:v>
                </c:pt>
                <c:pt idx="768">
                  <c:v>1732</c:v>
                </c:pt>
                <c:pt idx="769">
                  <c:v>1731</c:v>
                </c:pt>
                <c:pt idx="770">
                  <c:v>1730</c:v>
                </c:pt>
                <c:pt idx="771">
                  <c:v>1729</c:v>
                </c:pt>
                <c:pt idx="772">
                  <c:v>1728</c:v>
                </c:pt>
                <c:pt idx="773">
                  <c:v>1727</c:v>
                </c:pt>
                <c:pt idx="774">
                  <c:v>1726</c:v>
                </c:pt>
                <c:pt idx="775">
                  <c:v>1725</c:v>
                </c:pt>
                <c:pt idx="776">
                  <c:v>1724</c:v>
                </c:pt>
                <c:pt idx="777">
                  <c:v>1723</c:v>
                </c:pt>
                <c:pt idx="778">
                  <c:v>1722</c:v>
                </c:pt>
                <c:pt idx="779">
                  <c:v>1721</c:v>
                </c:pt>
                <c:pt idx="780">
                  <c:v>1720</c:v>
                </c:pt>
                <c:pt idx="781">
                  <c:v>1719</c:v>
                </c:pt>
                <c:pt idx="782">
                  <c:v>1718</c:v>
                </c:pt>
                <c:pt idx="783">
                  <c:v>1717</c:v>
                </c:pt>
                <c:pt idx="784">
                  <c:v>1716</c:v>
                </c:pt>
                <c:pt idx="785">
                  <c:v>1715</c:v>
                </c:pt>
                <c:pt idx="786">
                  <c:v>1714</c:v>
                </c:pt>
                <c:pt idx="787">
                  <c:v>1713</c:v>
                </c:pt>
                <c:pt idx="788">
                  <c:v>1712</c:v>
                </c:pt>
                <c:pt idx="789">
                  <c:v>1711</c:v>
                </c:pt>
                <c:pt idx="790">
                  <c:v>1710</c:v>
                </c:pt>
                <c:pt idx="791">
                  <c:v>1709</c:v>
                </c:pt>
                <c:pt idx="792">
                  <c:v>1708</c:v>
                </c:pt>
                <c:pt idx="793">
                  <c:v>1707</c:v>
                </c:pt>
                <c:pt idx="794">
                  <c:v>1706</c:v>
                </c:pt>
                <c:pt idx="795">
                  <c:v>1705</c:v>
                </c:pt>
                <c:pt idx="796">
                  <c:v>1704</c:v>
                </c:pt>
                <c:pt idx="797">
                  <c:v>1703</c:v>
                </c:pt>
                <c:pt idx="798">
                  <c:v>1702</c:v>
                </c:pt>
                <c:pt idx="799">
                  <c:v>1701</c:v>
                </c:pt>
                <c:pt idx="800">
                  <c:v>1700</c:v>
                </c:pt>
                <c:pt idx="801">
                  <c:v>1699</c:v>
                </c:pt>
                <c:pt idx="802">
                  <c:v>1698</c:v>
                </c:pt>
                <c:pt idx="803">
                  <c:v>1697</c:v>
                </c:pt>
                <c:pt idx="804">
                  <c:v>1696</c:v>
                </c:pt>
                <c:pt idx="805">
                  <c:v>1695</c:v>
                </c:pt>
                <c:pt idx="806">
                  <c:v>1694</c:v>
                </c:pt>
                <c:pt idx="807">
                  <c:v>1693</c:v>
                </c:pt>
                <c:pt idx="808">
                  <c:v>1692</c:v>
                </c:pt>
                <c:pt idx="809">
                  <c:v>1691</c:v>
                </c:pt>
                <c:pt idx="810">
                  <c:v>1690</c:v>
                </c:pt>
                <c:pt idx="811">
                  <c:v>1689</c:v>
                </c:pt>
                <c:pt idx="812">
                  <c:v>1688</c:v>
                </c:pt>
                <c:pt idx="813">
                  <c:v>1687</c:v>
                </c:pt>
                <c:pt idx="814">
                  <c:v>1686</c:v>
                </c:pt>
                <c:pt idx="815">
                  <c:v>1685</c:v>
                </c:pt>
                <c:pt idx="816">
                  <c:v>1684</c:v>
                </c:pt>
                <c:pt idx="817">
                  <c:v>1683</c:v>
                </c:pt>
                <c:pt idx="818">
                  <c:v>1682</c:v>
                </c:pt>
                <c:pt idx="819">
                  <c:v>1681</c:v>
                </c:pt>
                <c:pt idx="820">
                  <c:v>1680</c:v>
                </c:pt>
                <c:pt idx="821">
                  <c:v>1679</c:v>
                </c:pt>
                <c:pt idx="822">
                  <c:v>1678</c:v>
                </c:pt>
                <c:pt idx="823">
                  <c:v>1677</c:v>
                </c:pt>
                <c:pt idx="824">
                  <c:v>1676</c:v>
                </c:pt>
                <c:pt idx="825">
                  <c:v>1675</c:v>
                </c:pt>
                <c:pt idx="826">
                  <c:v>1674</c:v>
                </c:pt>
                <c:pt idx="827">
                  <c:v>1673</c:v>
                </c:pt>
                <c:pt idx="828">
                  <c:v>1672</c:v>
                </c:pt>
                <c:pt idx="829">
                  <c:v>1671</c:v>
                </c:pt>
                <c:pt idx="830">
                  <c:v>1670</c:v>
                </c:pt>
                <c:pt idx="831">
                  <c:v>1669</c:v>
                </c:pt>
                <c:pt idx="832">
                  <c:v>1668</c:v>
                </c:pt>
                <c:pt idx="833">
                  <c:v>1667</c:v>
                </c:pt>
                <c:pt idx="834">
                  <c:v>1666</c:v>
                </c:pt>
                <c:pt idx="835">
                  <c:v>1665</c:v>
                </c:pt>
                <c:pt idx="836">
                  <c:v>1664</c:v>
                </c:pt>
                <c:pt idx="837">
                  <c:v>1663</c:v>
                </c:pt>
                <c:pt idx="838">
                  <c:v>1662</c:v>
                </c:pt>
                <c:pt idx="839">
                  <c:v>1661</c:v>
                </c:pt>
                <c:pt idx="840">
                  <c:v>1660</c:v>
                </c:pt>
                <c:pt idx="841">
                  <c:v>1659</c:v>
                </c:pt>
                <c:pt idx="842">
                  <c:v>1658</c:v>
                </c:pt>
                <c:pt idx="843">
                  <c:v>1657</c:v>
                </c:pt>
                <c:pt idx="844">
                  <c:v>1656</c:v>
                </c:pt>
                <c:pt idx="845">
                  <c:v>1655</c:v>
                </c:pt>
                <c:pt idx="846">
                  <c:v>1654</c:v>
                </c:pt>
                <c:pt idx="847">
                  <c:v>1653</c:v>
                </c:pt>
                <c:pt idx="848">
                  <c:v>1652</c:v>
                </c:pt>
                <c:pt idx="849">
                  <c:v>1651</c:v>
                </c:pt>
                <c:pt idx="850">
                  <c:v>1650</c:v>
                </c:pt>
                <c:pt idx="851">
                  <c:v>1649</c:v>
                </c:pt>
                <c:pt idx="852">
                  <c:v>1648</c:v>
                </c:pt>
                <c:pt idx="853">
                  <c:v>1647</c:v>
                </c:pt>
                <c:pt idx="854">
                  <c:v>1646</c:v>
                </c:pt>
                <c:pt idx="855">
                  <c:v>1645</c:v>
                </c:pt>
                <c:pt idx="856">
                  <c:v>1644</c:v>
                </c:pt>
                <c:pt idx="857">
                  <c:v>1643</c:v>
                </c:pt>
                <c:pt idx="858">
                  <c:v>1642</c:v>
                </c:pt>
                <c:pt idx="859">
                  <c:v>1641</c:v>
                </c:pt>
                <c:pt idx="860">
                  <c:v>1640</c:v>
                </c:pt>
                <c:pt idx="861">
                  <c:v>1639</c:v>
                </c:pt>
                <c:pt idx="862">
                  <c:v>1638</c:v>
                </c:pt>
                <c:pt idx="863">
                  <c:v>1637</c:v>
                </c:pt>
                <c:pt idx="864">
                  <c:v>1636</c:v>
                </c:pt>
                <c:pt idx="865">
                  <c:v>1635</c:v>
                </c:pt>
                <c:pt idx="866">
                  <c:v>1634</c:v>
                </c:pt>
                <c:pt idx="867">
                  <c:v>1633</c:v>
                </c:pt>
                <c:pt idx="868">
                  <c:v>1632</c:v>
                </c:pt>
                <c:pt idx="869">
                  <c:v>1631</c:v>
                </c:pt>
                <c:pt idx="870">
                  <c:v>1630</c:v>
                </c:pt>
                <c:pt idx="871">
                  <c:v>1629</c:v>
                </c:pt>
                <c:pt idx="872">
                  <c:v>1628</c:v>
                </c:pt>
                <c:pt idx="873">
                  <c:v>1627</c:v>
                </c:pt>
                <c:pt idx="874">
                  <c:v>1626</c:v>
                </c:pt>
                <c:pt idx="875">
                  <c:v>1625</c:v>
                </c:pt>
                <c:pt idx="876">
                  <c:v>1624</c:v>
                </c:pt>
                <c:pt idx="877">
                  <c:v>1623</c:v>
                </c:pt>
                <c:pt idx="878">
                  <c:v>1622</c:v>
                </c:pt>
                <c:pt idx="879">
                  <c:v>1621</c:v>
                </c:pt>
                <c:pt idx="880">
                  <c:v>1620</c:v>
                </c:pt>
                <c:pt idx="881">
                  <c:v>1619</c:v>
                </c:pt>
                <c:pt idx="882">
                  <c:v>1618</c:v>
                </c:pt>
                <c:pt idx="883">
                  <c:v>1617</c:v>
                </c:pt>
                <c:pt idx="884">
                  <c:v>1616</c:v>
                </c:pt>
                <c:pt idx="885">
                  <c:v>1615</c:v>
                </c:pt>
                <c:pt idx="886">
                  <c:v>1614</c:v>
                </c:pt>
                <c:pt idx="887">
                  <c:v>1613</c:v>
                </c:pt>
                <c:pt idx="888">
                  <c:v>1612</c:v>
                </c:pt>
                <c:pt idx="889">
                  <c:v>1611</c:v>
                </c:pt>
                <c:pt idx="890">
                  <c:v>1610</c:v>
                </c:pt>
                <c:pt idx="891">
                  <c:v>1609</c:v>
                </c:pt>
                <c:pt idx="892">
                  <c:v>1608</c:v>
                </c:pt>
                <c:pt idx="893">
                  <c:v>1607</c:v>
                </c:pt>
                <c:pt idx="894">
                  <c:v>1606</c:v>
                </c:pt>
                <c:pt idx="895">
                  <c:v>1605</c:v>
                </c:pt>
                <c:pt idx="896">
                  <c:v>1604</c:v>
                </c:pt>
                <c:pt idx="897">
                  <c:v>1603</c:v>
                </c:pt>
                <c:pt idx="898">
                  <c:v>1602</c:v>
                </c:pt>
                <c:pt idx="899">
                  <c:v>1601</c:v>
                </c:pt>
                <c:pt idx="900">
                  <c:v>1600</c:v>
                </c:pt>
                <c:pt idx="901">
                  <c:v>1599</c:v>
                </c:pt>
                <c:pt idx="902">
                  <c:v>1598</c:v>
                </c:pt>
                <c:pt idx="903">
                  <c:v>1597</c:v>
                </c:pt>
                <c:pt idx="904">
                  <c:v>1596</c:v>
                </c:pt>
                <c:pt idx="905">
                  <c:v>1595</c:v>
                </c:pt>
                <c:pt idx="906">
                  <c:v>1594</c:v>
                </c:pt>
                <c:pt idx="907">
                  <c:v>1593</c:v>
                </c:pt>
                <c:pt idx="908">
                  <c:v>1592</c:v>
                </c:pt>
                <c:pt idx="909">
                  <c:v>1591</c:v>
                </c:pt>
                <c:pt idx="910">
                  <c:v>1590</c:v>
                </c:pt>
                <c:pt idx="911">
                  <c:v>1589</c:v>
                </c:pt>
                <c:pt idx="912">
                  <c:v>1588</c:v>
                </c:pt>
                <c:pt idx="913">
                  <c:v>1587</c:v>
                </c:pt>
                <c:pt idx="914">
                  <c:v>1586</c:v>
                </c:pt>
                <c:pt idx="915">
                  <c:v>1585</c:v>
                </c:pt>
                <c:pt idx="916">
                  <c:v>1584</c:v>
                </c:pt>
                <c:pt idx="917">
                  <c:v>1583</c:v>
                </c:pt>
                <c:pt idx="918">
                  <c:v>1582</c:v>
                </c:pt>
                <c:pt idx="919">
                  <c:v>1581</c:v>
                </c:pt>
                <c:pt idx="920">
                  <c:v>1580</c:v>
                </c:pt>
                <c:pt idx="921">
                  <c:v>1579</c:v>
                </c:pt>
                <c:pt idx="922">
                  <c:v>1578</c:v>
                </c:pt>
                <c:pt idx="923">
                  <c:v>1577</c:v>
                </c:pt>
                <c:pt idx="924">
                  <c:v>1576</c:v>
                </c:pt>
                <c:pt idx="925">
                  <c:v>1575</c:v>
                </c:pt>
                <c:pt idx="926">
                  <c:v>1574</c:v>
                </c:pt>
                <c:pt idx="927">
                  <c:v>1573</c:v>
                </c:pt>
                <c:pt idx="928">
                  <c:v>1572</c:v>
                </c:pt>
                <c:pt idx="929">
                  <c:v>1571</c:v>
                </c:pt>
                <c:pt idx="930">
                  <c:v>1570</c:v>
                </c:pt>
                <c:pt idx="931">
                  <c:v>1569</c:v>
                </c:pt>
                <c:pt idx="932">
                  <c:v>1568</c:v>
                </c:pt>
                <c:pt idx="933">
                  <c:v>1567</c:v>
                </c:pt>
                <c:pt idx="934">
                  <c:v>1566</c:v>
                </c:pt>
                <c:pt idx="935">
                  <c:v>1565</c:v>
                </c:pt>
                <c:pt idx="936">
                  <c:v>1564</c:v>
                </c:pt>
                <c:pt idx="937">
                  <c:v>1563</c:v>
                </c:pt>
                <c:pt idx="938">
                  <c:v>1562</c:v>
                </c:pt>
                <c:pt idx="939">
                  <c:v>1561</c:v>
                </c:pt>
                <c:pt idx="940">
                  <c:v>1560</c:v>
                </c:pt>
                <c:pt idx="941">
                  <c:v>1559</c:v>
                </c:pt>
                <c:pt idx="942">
                  <c:v>1558</c:v>
                </c:pt>
                <c:pt idx="943">
                  <c:v>1557</c:v>
                </c:pt>
                <c:pt idx="944">
                  <c:v>1556</c:v>
                </c:pt>
                <c:pt idx="945">
                  <c:v>1555</c:v>
                </c:pt>
                <c:pt idx="946">
                  <c:v>1554</c:v>
                </c:pt>
                <c:pt idx="947">
                  <c:v>1553</c:v>
                </c:pt>
                <c:pt idx="948">
                  <c:v>1552</c:v>
                </c:pt>
                <c:pt idx="949">
                  <c:v>1551</c:v>
                </c:pt>
                <c:pt idx="950">
                  <c:v>1550</c:v>
                </c:pt>
                <c:pt idx="951">
                  <c:v>1549</c:v>
                </c:pt>
                <c:pt idx="952">
                  <c:v>1548</c:v>
                </c:pt>
                <c:pt idx="953">
                  <c:v>1547</c:v>
                </c:pt>
                <c:pt idx="954">
                  <c:v>1546</c:v>
                </c:pt>
                <c:pt idx="955">
                  <c:v>1545</c:v>
                </c:pt>
                <c:pt idx="956">
                  <c:v>1544</c:v>
                </c:pt>
                <c:pt idx="957">
                  <c:v>1543</c:v>
                </c:pt>
                <c:pt idx="958">
                  <c:v>1542</c:v>
                </c:pt>
                <c:pt idx="959">
                  <c:v>1541</c:v>
                </c:pt>
                <c:pt idx="960">
                  <c:v>1540</c:v>
                </c:pt>
                <c:pt idx="961">
                  <c:v>1539</c:v>
                </c:pt>
                <c:pt idx="962">
                  <c:v>1538</c:v>
                </c:pt>
                <c:pt idx="963">
                  <c:v>1537</c:v>
                </c:pt>
                <c:pt idx="964">
                  <c:v>1536</c:v>
                </c:pt>
                <c:pt idx="965">
                  <c:v>1535</c:v>
                </c:pt>
                <c:pt idx="966">
                  <c:v>1534</c:v>
                </c:pt>
                <c:pt idx="967">
                  <c:v>1533</c:v>
                </c:pt>
                <c:pt idx="968">
                  <c:v>1532</c:v>
                </c:pt>
                <c:pt idx="969">
                  <c:v>1531</c:v>
                </c:pt>
                <c:pt idx="970">
                  <c:v>1530</c:v>
                </c:pt>
                <c:pt idx="971">
                  <c:v>1529</c:v>
                </c:pt>
                <c:pt idx="972">
                  <c:v>1528</c:v>
                </c:pt>
                <c:pt idx="973">
                  <c:v>1527</c:v>
                </c:pt>
                <c:pt idx="974">
                  <c:v>1526</c:v>
                </c:pt>
                <c:pt idx="975">
                  <c:v>1525</c:v>
                </c:pt>
                <c:pt idx="976">
                  <c:v>1524</c:v>
                </c:pt>
                <c:pt idx="977">
                  <c:v>1523</c:v>
                </c:pt>
                <c:pt idx="978">
                  <c:v>1522</c:v>
                </c:pt>
                <c:pt idx="979">
                  <c:v>1521</c:v>
                </c:pt>
                <c:pt idx="980">
                  <c:v>1520</c:v>
                </c:pt>
                <c:pt idx="981">
                  <c:v>1519</c:v>
                </c:pt>
                <c:pt idx="982">
                  <c:v>1518</c:v>
                </c:pt>
                <c:pt idx="983">
                  <c:v>1517</c:v>
                </c:pt>
                <c:pt idx="984">
                  <c:v>1516</c:v>
                </c:pt>
                <c:pt idx="985">
                  <c:v>1515</c:v>
                </c:pt>
                <c:pt idx="986">
                  <c:v>1514</c:v>
                </c:pt>
                <c:pt idx="987">
                  <c:v>1513</c:v>
                </c:pt>
                <c:pt idx="988">
                  <c:v>1512</c:v>
                </c:pt>
                <c:pt idx="989">
                  <c:v>1511</c:v>
                </c:pt>
                <c:pt idx="990">
                  <c:v>1510</c:v>
                </c:pt>
                <c:pt idx="991">
                  <c:v>1509</c:v>
                </c:pt>
                <c:pt idx="992">
                  <c:v>1508</c:v>
                </c:pt>
                <c:pt idx="993">
                  <c:v>1507</c:v>
                </c:pt>
                <c:pt idx="994">
                  <c:v>1506</c:v>
                </c:pt>
                <c:pt idx="995">
                  <c:v>1505</c:v>
                </c:pt>
                <c:pt idx="996">
                  <c:v>1504</c:v>
                </c:pt>
                <c:pt idx="997">
                  <c:v>1503</c:v>
                </c:pt>
                <c:pt idx="998">
                  <c:v>1502</c:v>
                </c:pt>
                <c:pt idx="999">
                  <c:v>1501</c:v>
                </c:pt>
                <c:pt idx="1000">
                  <c:v>1500</c:v>
                </c:pt>
                <c:pt idx="1001">
                  <c:v>1499</c:v>
                </c:pt>
                <c:pt idx="1002">
                  <c:v>1498</c:v>
                </c:pt>
                <c:pt idx="1003">
                  <c:v>1497</c:v>
                </c:pt>
                <c:pt idx="1004">
                  <c:v>1496</c:v>
                </c:pt>
                <c:pt idx="1005">
                  <c:v>1495</c:v>
                </c:pt>
                <c:pt idx="1006">
                  <c:v>1494</c:v>
                </c:pt>
                <c:pt idx="1007">
                  <c:v>1493</c:v>
                </c:pt>
                <c:pt idx="1008">
                  <c:v>1492</c:v>
                </c:pt>
                <c:pt idx="1009">
                  <c:v>1491</c:v>
                </c:pt>
                <c:pt idx="1010">
                  <c:v>1490</c:v>
                </c:pt>
                <c:pt idx="1011">
                  <c:v>1489</c:v>
                </c:pt>
                <c:pt idx="1012">
                  <c:v>1488</c:v>
                </c:pt>
                <c:pt idx="1013">
                  <c:v>1487</c:v>
                </c:pt>
                <c:pt idx="1014">
                  <c:v>1486</c:v>
                </c:pt>
                <c:pt idx="1015">
                  <c:v>1485</c:v>
                </c:pt>
                <c:pt idx="1016">
                  <c:v>1484</c:v>
                </c:pt>
                <c:pt idx="1017">
                  <c:v>1483</c:v>
                </c:pt>
                <c:pt idx="1018">
                  <c:v>1482</c:v>
                </c:pt>
                <c:pt idx="1019">
                  <c:v>1481</c:v>
                </c:pt>
                <c:pt idx="1020">
                  <c:v>1480</c:v>
                </c:pt>
                <c:pt idx="1021">
                  <c:v>1479</c:v>
                </c:pt>
                <c:pt idx="1022">
                  <c:v>1478</c:v>
                </c:pt>
                <c:pt idx="1023">
                  <c:v>1477</c:v>
                </c:pt>
                <c:pt idx="1024">
                  <c:v>1476</c:v>
                </c:pt>
                <c:pt idx="1025">
                  <c:v>1475</c:v>
                </c:pt>
                <c:pt idx="1026">
                  <c:v>1474</c:v>
                </c:pt>
                <c:pt idx="1027">
                  <c:v>1473</c:v>
                </c:pt>
                <c:pt idx="1028">
                  <c:v>1472</c:v>
                </c:pt>
                <c:pt idx="1029">
                  <c:v>1471</c:v>
                </c:pt>
                <c:pt idx="1030">
                  <c:v>1470</c:v>
                </c:pt>
                <c:pt idx="1031">
                  <c:v>1469</c:v>
                </c:pt>
                <c:pt idx="1032">
                  <c:v>1468</c:v>
                </c:pt>
                <c:pt idx="1033">
                  <c:v>1467</c:v>
                </c:pt>
                <c:pt idx="1034">
                  <c:v>1466</c:v>
                </c:pt>
                <c:pt idx="1035">
                  <c:v>1465</c:v>
                </c:pt>
                <c:pt idx="1036">
                  <c:v>1464</c:v>
                </c:pt>
                <c:pt idx="1037">
                  <c:v>1463</c:v>
                </c:pt>
                <c:pt idx="1038">
                  <c:v>1462</c:v>
                </c:pt>
                <c:pt idx="1039">
                  <c:v>1461</c:v>
                </c:pt>
                <c:pt idx="1040">
                  <c:v>1460</c:v>
                </c:pt>
                <c:pt idx="1041">
                  <c:v>1459</c:v>
                </c:pt>
                <c:pt idx="1042">
                  <c:v>1458</c:v>
                </c:pt>
                <c:pt idx="1043">
                  <c:v>1457</c:v>
                </c:pt>
                <c:pt idx="1044">
                  <c:v>1456</c:v>
                </c:pt>
                <c:pt idx="1045">
                  <c:v>1455</c:v>
                </c:pt>
                <c:pt idx="1046">
                  <c:v>1454</c:v>
                </c:pt>
                <c:pt idx="1047">
                  <c:v>1453</c:v>
                </c:pt>
                <c:pt idx="1048">
                  <c:v>1452</c:v>
                </c:pt>
                <c:pt idx="1049">
                  <c:v>1451</c:v>
                </c:pt>
                <c:pt idx="1050">
                  <c:v>1450</c:v>
                </c:pt>
                <c:pt idx="1051">
                  <c:v>1449</c:v>
                </c:pt>
                <c:pt idx="1052">
                  <c:v>1448</c:v>
                </c:pt>
                <c:pt idx="1053">
                  <c:v>1447</c:v>
                </c:pt>
                <c:pt idx="1054">
                  <c:v>1446</c:v>
                </c:pt>
                <c:pt idx="1055">
                  <c:v>1445</c:v>
                </c:pt>
                <c:pt idx="1056">
                  <c:v>1444</c:v>
                </c:pt>
                <c:pt idx="1057">
                  <c:v>1443</c:v>
                </c:pt>
                <c:pt idx="1058">
                  <c:v>1442</c:v>
                </c:pt>
                <c:pt idx="1059">
                  <c:v>1441</c:v>
                </c:pt>
                <c:pt idx="1060">
                  <c:v>1440</c:v>
                </c:pt>
                <c:pt idx="1061">
                  <c:v>1439</c:v>
                </c:pt>
                <c:pt idx="1062">
                  <c:v>1438</c:v>
                </c:pt>
                <c:pt idx="1063">
                  <c:v>1437</c:v>
                </c:pt>
                <c:pt idx="1064">
                  <c:v>1436</c:v>
                </c:pt>
                <c:pt idx="1065">
                  <c:v>1435</c:v>
                </c:pt>
                <c:pt idx="1066">
                  <c:v>1434</c:v>
                </c:pt>
                <c:pt idx="1067">
                  <c:v>1433</c:v>
                </c:pt>
                <c:pt idx="1068">
                  <c:v>1432</c:v>
                </c:pt>
                <c:pt idx="1069">
                  <c:v>1431</c:v>
                </c:pt>
                <c:pt idx="1070">
                  <c:v>1430</c:v>
                </c:pt>
                <c:pt idx="1071">
                  <c:v>1429</c:v>
                </c:pt>
                <c:pt idx="1072">
                  <c:v>1428</c:v>
                </c:pt>
                <c:pt idx="1073">
                  <c:v>1427</c:v>
                </c:pt>
                <c:pt idx="1074">
                  <c:v>1426</c:v>
                </c:pt>
                <c:pt idx="1075">
                  <c:v>1425</c:v>
                </c:pt>
                <c:pt idx="1076">
                  <c:v>1424</c:v>
                </c:pt>
                <c:pt idx="1077">
                  <c:v>1423</c:v>
                </c:pt>
                <c:pt idx="1078">
                  <c:v>1422</c:v>
                </c:pt>
                <c:pt idx="1079">
                  <c:v>1421</c:v>
                </c:pt>
                <c:pt idx="1080">
                  <c:v>1420</c:v>
                </c:pt>
                <c:pt idx="1081">
                  <c:v>1419</c:v>
                </c:pt>
                <c:pt idx="1082">
                  <c:v>1418</c:v>
                </c:pt>
                <c:pt idx="1083">
                  <c:v>1417</c:v>
                </c:pt>
                <c:pt idx="1084">
                  <c:v>1416</c:v>
                </c:pt>
                <c:pt idx="1085">
                  <c:v>1415</c:v>
                </c:pt>
                <c:pt idx="1086">
                  <c:v>1414</c:v>
                </c:pt>
                <c:pt idx="1087">
                  <c:v>1413</c:v>
                </c:pt>
                <c:pt idx="1088">
                  <c:v>1412</c:v>
                </c:pt>
                <c:pt idx="1089">
                  <c:v>1411</c:v>
                </c:pt>
                <c:pt idx="1090">
                  <c:v>1410</c:v>
                </c:pt>
                <c:pt idx="1091">
                  <c:v>1409</c:v>
                </c:pt>
                <c:pt idx="1092">
                  <c:v>1408</c:v>
                </c:pt>
                <c:pt idx="1093">
                  <c:v>1407</c:v>
                </c:pt>
                <c:pt idx="1094">
                  <c:v>1406</c:v>
                </c:pt>
                <c:pt idx="1095">
                  <c:v>1405</c:v>
                </c:pt>
                <c:pt idx="1096">
                  <c:v>1404</c:v>
                </c:pt>
                <c:pt idx="1097">
                  <c:v>1403</c:v>
                </c:pt>
                <c:pt idx="1098">
                  <c:v>1402</c:v>
                </c:pt>
                <c:pt idx="1099">
                  <c:v>1401</c:v>
                </c:pt>
                <c:pt idx="1100">
                  <c:v>1400</c:v>
                </c:pt>
                <c:pt idx="1101">
                  <c:v>1399</c:v>
                </c:pt>
                <c:pt idx="1102">
                  <c:v>1398</c:v>
                </c:pt>
                <c:pt idx="1103">
                  <c:v>1397</c:v>
                </c:pt>
                <c:pt idx="1104">
                  <c:v>1396</c:v>
                </c:pt>
                <c:pt idx="1105">
                  <c:v>1395</c:v>
                </c:pt>
                <c:pt idx="1106">
                  <c:v>1394</c:v>
                </c:pt>
                <c:pt idx="1107">
                  <c:v>1393</c:v>
                </c:pt>
                <c:pt idx="1108">
                  <c:v>1392</c:v>
                </c:pt>
                <c:pt idx="1109">
                  <c:v>1391</c:v>
                </c:pt>
                <c:pt idx="1110">
                  <c:v>1390</c:v>
                </c:pt>
                <c:pt idx="1111">
                  <c:v>1389</c:v>
                </c:pt>
                <c:pt idx="1112">
                  <c:v>1388</c:v>
                </c:pt>
                <c:pt idx="1113">
                  <c:v>1387</c:v>
                </c:pt>
                <c:pt idx="1114">
                  <c:v>1386</c:v>
                </c:pt>
                <c:pt idx="1115">
                  <c:v>1385</c:v>
                </c:pt>
                <c:pt idx="1116">
                  <c:v>1384</c:v>
                </c:pt>
                <c:pt idx="1117">
                  <c:v>1383</c:v>
                </c:pt>
                <c:pt idx="1118">
                  <c:v>1382</c:v>
                </c:pt>
                <c:pt idx="1119">
                  <c:v>1381</c:v>
                </c:pt>
                <c:pt idx="1120">
                  <c:v>1380</c:v>
                </c:pt>
                <c:pt idx="1121">
                  <c:v>1379</c:v>
                </c:pt>
                <c:pt idx="1122">
                  <c:v>1378</c:v>
                </c:pt>
                <c:pt idx="1123">
                  <c:v>1377</c:v>
                </c:pt>
                <c:pt idx="1124">
                  <c:v>1376</c:v>
                </c:pt>
                <c:pt idx="1125">
                  <c:v>1375</c:v>
                </c:pt>
                <c:pt idx="1126">
                  <c:v>1374</c:v>
                </c:pt>
                <c:pt idx="1127">
                  <c:v>1373</c:v>
                </c:pt>
                <c:pt idx="1128">
                  <c:v>1372</c:v>
                </c:pt>
                <c:pt idx="1129">
                  <c:v>1371</c:v>
                </c:pt>
                <c:pt idx="1130">
                  <c:v>1370</c:v>
                </c:pt>
                <c:pt idx="1131">
                  <c:v>1369</c:v>
                </c:pt>
                <c:pt idx="1132">
                  <c:v>1368</c:v>
                </c:pt>
                <c:pt idx="1133">
                  <c:v>1367</c:v>
                </c:pt>
                <c:pt idx="1134">
                  <c:v>1366</c:v>
                </c:pt>
                <c:pt idx="1135">
                  <c:v>1365</c:v>
                </c:pt>
                <c:pt idx="1136">
                  <c:v>1364</c:v>
                </c:pt>
                <c:pt idx="1137">
                  <c:v>1363</c:v>
                </c:pt>
                <c:pt idx="1138">
                  <c:v>1362</c:v>
                </c:pt>
                <c:pt idx="1139">
                  <c:v>1361</c:v>
                </c:pt>
                <c:pt idx="1140">
                  <c:v>1360</c:v>
                </c:pt>
                <c:pt idx="1141">
                  <c:v>1359</c:v>
                </c:pt>
                <c:pt idx="1142">
                  <c:v>1358</c:v>
                </c:pt>
                <c:pt idx="1143">
                  <c:v>1357</c:v>
                </c:pt>
                <c:pt idx="1144">
                  <c:v>1356</c:v>
                </c:pt>
                <c:pt idx="1145">
                  <c:v>1355</c:v>
                </c:pt>
                <c:pt idx="1146">
                  <c:v>1354</c:v>
                </c:pt>
                <c:pt idx="1147">
                  <c:v>1353</c:v>
                </c:pt>
                <c:pt idx="1148">
                  <c:v>1352</c:v>
                </c:pt>
                <c:pt idx="1149">
                  <c:v>1351</c:v>
                </c:pt>
                <c:pt idx="1150">
                  <c:v>1350</c:v>
                </c:pt>
                <c:pt idx="1151">
                  <c:v>1349</c:v>
                </c:pt>
                <c:pt idx="1152">
                  <c:v>1348</c:v>
                </c:pt>
                <c:pt idx="1153">
                  <c:v>1347</c:v>
                </c:pt>
                <c:pt idx="1154">
                  <c:v>1346</c:v>
                </c:pt>
                <c:pt idx="1155">
                  <c:v>1345</c:v>
                </c:pt>
                <c:pt idx="1156">
                  <c:v>1344</c:v>
                </c:pt>
                <c:pt idx="1157">
                  <c:v>1343</c:v>
                </c:pt>
                <c:pt idx="1158">
                  <c:v>1342</c:v>
                </c:pt>
                <c:pt idx="1159">
                  <c:v>1341</c:v>
                </c:pt>
                <c:pt idx="1160">
                  <c:v>1340</c:v>
                </c:pt>
                <c:pt idx="1161">
                  <c:v>1339</c:v>
                </c:pt>
                <c:pt idx="1162">
                  <c:v>1338</c:v>
                </c:pt>
                <c:pt idx="1163">
                  <c:v>1337</c:v>
                </c:pt>
                <c:pt idx="1164">
                  <c:v>1336</c:v>
                </c:pt>
                <c:pt idx="1165">
                  <c:v>1335</c:v>
                </c:pt>
                <c:pt idx="1166">
                  <c:v>1334</c:v>
                </c:pt>
                <c:pt idx="1167">
                  <c:v>1333</c:v>
                </c:pt>
                <c:pt idx="1168">
                  <c:v>1332</c:v>
                </c:pt>
                <c:pt idx="1169">
                  <c:v>1331</c:v>
                </c:pt>
                <c:pt idx="1170">
                  <c:v>1330</c:v>
                </c:pt>
                <c:pt idx="1171">
                  <c:v>1329</c:v>
                </c:pt>
                <c:pt idx="1172">
                  <c:v>1328</c:v>
                </c:pt>
                <c:pt idx="1173">
                  <c:v>1327</c:v>
                </c:pt>
                <c:pt idx="1174">
                  <c:v>1326</c:v>
                </c:pt>
                <c:pt idx="1175">
                  <c:v>1325</c:v>
                </c:pt>
                <c:pt idx="1176">
                  <c:v>1324</c:v>
                </c:pt>
                <c:pt idx="1177">
                  <c:v>1323</c:v>
                </c:pt>
                <c:pt idx="1178">
                  <c:v>1322</c:v>
                </c:pt>
                <c:pt idx="1179">
                  <c:v>1321</c:v>
                </c:pt>
                <c:pt idx="1180">
                  <c:v>1320</c:v>
                </c:pt>
                <c:pt idx="1181">
                  <c:v>1319</c:v>
                </c:pt>
                <c:pt idx="1182">
                  <c:v>1318</c:v>
                </c:pt>
                <c:pt idx="1183">
                  <c:v>1317</c:v>
                </c:pt>
                <c:pt idx="1184">
                  <c:v>1316</c:v>
                </c:pt>
                <c:pt idx="1185">
                  <c:v>1315</c:v>
                </c:pt>
                <c:pt idx="1186">
                  <c:v>1314</c:v>
                </c:pt>
                <c:pt idx="1187">
                  <c:v>1313</c:v>
                </c:pt>
                <c:pt idx="1188">
                  <c:v>1312</c:v>
                </c:pt>
                <c:pt idx="1189">
                  <c:v>1311</c:v>
                </c:pt>
                <c:pt idx="1190">
                  <c:v>1310</c:v>
                </c:pt>
                <c:pt idx="1191">
                  <c:v>1309</c:v>
                </c:pt>
                <c:pt idx="1192">
                  <c:v>1308</c:v>
                </c:pt>
                <c:pt idx="1193">
                  <c:v>1307</c:v>
                </c:pt>
                <c:pt idx="1194">
                  <c:v>1306</c:v>
                </c:pt>
                <c:pt idx="1195">
                  <c:v>1305</c:v>
                </c:pt>
                <c:pt idx="1196">
                  <c:v>1304</c:v>
                </c:pt>
                <c:pt idx="1197">
                  <c:v>1303</c:v>
                </c:pt>
                <c:pt idx="1198">
                  <c:v>1302</c:v>
                </c:pt>
                <c:pt idx="1199">
                  <c:v>1301</c:v>
                </c:pt>
                <c:pt idx="1200">
                  <c:v>1300</c:v>
                </c:pt>
                <c:pt idx="1201">
                  <c:v>1299</c:v>
                </c:pt>
                <c:pt idx="1202">
                  <c:v>1298</c:v>
                </c:pt>
                <c:pt idx="1203">
                  <c:v>1297</c:v>
                </c:pt>
                <c:pt idx="1204">
                  <c:v>1296</c:v>
                </c:pt>
                <c:pt idx="1205">
                  <c:v>1295</c:v>
                </c:pt>
                <c:pt idx="1206">
                  <c:v>1294</c:v>
                </c:pt>
                <c:pt idx="1207">
                  <c:v>1293</c:v>
                </c:pt>
                <c:pt idx="1208">
                  <c:v>1292</c:v>
                </c:pt>
                <c:pt idx="1209">
                  <c:v>1291</c:v>
                </c:pt>
                <c:pt idx="1210">
                  <c:v>1290</c:v>
                </c:pt>
                <c:pt idx="1211">
                  <c:v>1289</c:v>
                </c:pt>
                <c:pt idx="1212">
                  <c:v>1288</c:v>
                </c:pt>
                <c:pt idx="1213">
                  <c:v>1287</c:v>
                </c:pt>
                <c:pt idx="1214">
                  <c:v>1286</c:v>
                </c:pt>
                <c:pt idx="1215">
                  <c:v>1285</c:v>
                </c:pt>
                <c:pt idx="1216">
                  <c:v>1284</c:v>
                </c:pt>
                <c:pt idx="1217">
                  <c:v>1283</c:v>
                </c:pt>
                <c:pt idx="1218">
                  <c:v>1282</c:v>
                </c:pt>
                <c:pt idx="1219">
                  <c:v>1281</c:v>
                </c:pt>
                <c:pt idx="1220">
                  <c:v>1280</c:v>
                </c:pt>
                <c:pt idx="1221">
                  <c:v>1279</c:v>
                </c:pt>
                <c:pt idx="1222">
                  <c:v>1278</c:v>
                </c:pt>
                <c:pt idx="1223">
                  <c:v>1277</c:v>
                </c:pt>
                <c:pt idx="1224">
                  <c:v>1276</c:v>
                </c:pt>
                <c:pt idx="1225">
                  <c:v>1275</c:v>
                </c:pt>
                <c:pt idx="1226">
                  <c:v>1274</c:v>
                </c:pt>
                <c:pt idx="1227">
                  <c:v>1273</c:v>
                </c:pt>
                <c:pt idx="1228">
                  <c:v>1272</c:v>
                </c:pt>
                <c:pt idx="1229">
                  <c:v>1271</c:v>
                </c:pt>
                <c:pt idx="1230">
                  <c:v>1270</c:v>
                </c:pt>
                <c:pt idx="1231">
                  <c:v>1269</c:v>
                </c:pt>
                <c:pt idx="1232">
                  <c:v>1268</c:v>
                </c:pt>
                <c:pt idx="1233">
                  <c:v>1267</c:v>
                </c:pt>
                <c:pt idx="1234">
                  <c:v>1266</c:v>
                </c:pt>
                <c:pt idx="1235">
                  <c:v>1265</c:v>
                </c:pt>
                <c:pt idx="1236">
                  <c:v>1264</c:v>
                </c:pt>
                <c:pt idx="1237">
                  <c:v>1263</c:v>
                </c:pt>
                <c:pt idx="1238">
                  <c:v>1262</c:v>
                </c:pt>
                <c:pt idx="1239">
                  <c:v>1261</c:v>
                </c:pt>
                <c:pt idx="1240">
                  <c:v>1260</c:v>
                </c:pt>
                <c:pt idx="1241">
                  <c:v>1259</c:v>
                </c:pt>
                <c:pt idx="1242">
                  <c:v>1258</c:v>
                </c:pt>
                <c:pt idx="1243">
                  <c:v>1257</c:v>
                </c:pt>
                <c:pt idx="1244">
                  <c:v>1256</c:v>
                </c:pt>
                <c:pt idx="1245">
                  <c:v>1255</c:v>
                </c:pt>
                <c:pt idx="1246">
                  <c:v>1254</c:v>
                </c:pt>
                <c:pt idx="1247">
                  <c:v>1253</c:v>
                </c:pt>
                <c:pt idx="1248">
                  <c:v>1252</c:v>
                </c:pt>
                <c:pt idx="1249">
                  <c:v>1251</c:v>
                </c:pt>
                <c:pt idx="1250">
                  <c:v>1250</c:v>
                </c:pt>
                <c:pt idx="1251">
                  <c:v>1249</c:v>
                </c:pt>
                <c:pt idx="1252">
                  <c:v>1248</c:v>
                </c:pt>
                <c:pt idx="1253">
                  <c:v>1247</c:v>
                </c:pt>
                <c:pt idx="1254">
                  <c:v>1246</c:v>
                </c:pt>
                <c:pt idx="1255">
                  <c:v>1245</c:v>
                </c:pt>
                <c:pt idx="1256">
                  <c:v>1244</c:v>
                </c:pt>
                <c:pt idx="1257">
                  <c:v>1243</c:v>
                </c:pt>
                <c:pt idx="1258">
                  <c:v>1242</c:v>
                </c:pt>
                <c:pt idx="1259">
                  <c:v>1241</c:v>
                </c:pt>
                <c:pt idx="1260">
                  <c:v>1240</c:v>
                </c:pt>
                <c:pt idx="1261">
                  <c:v>1239</c:v>
                </c:pt>
                <c:pt idx="1262">
                  <c:v>1238</c:v>
                </c:pt>
                <c:pt idx="1263">
                  <c:v>1237</c:v>
                </c:pt>
                <c:pt idx="1264">
                  <c:v>1236</c:v>
                </c:pt>
                <c:pt idx="1265">
                  <c:v>1235</c:v>
                </c:pt>
                <c:pt idx="1266">
                  <c:v>1234</c:v>
                </c:pt>
                <c:pt idx="1267">
                  <c:v>1233</c:v>
                </c:pt>
                <c:pt idx="1268">
                  <c:v>1232</c:v>
                </c:pt>
                <c:pt idx="1269">
                  <c:v>1231</c:v>
                </c:pt>
                <c:pt idx="1270">
                  <c:v>1230</c:v>
                </c:pt>
                <c:pt idx="1271">
                  <c:v>1229</c:v>
                </c:pt>
                <c:pt idx="1272">
                  <c:v>1228</c:v>
                </c:pt>
                <c:pt idx="1273">
                  <c:v>1227</c:v>
                </c:pt>
                <c:pt idx="1274">
                  <c:v>1226</c:v>
                </c:pt>
                <c:pt idx="1275">
                  <c:v>1225</c:v>
                </c:pt>
                <c:pt idx="1276">
                  <c:v>1224</c:v>
                </c:pt>
                <c:pt idx="1277">
                  <c:v>1223</c:v>
                </c:pt>
                <c:pt idx="1278">
                  <c:v>1222</c:v>
                </c:pt>
                <c:pt idx="1279">
                  <c:v>1221</c:v>
                </c:pt>
                <c:pt idx="1280">
                  <c:v>1220</c:v>
                </c:pt>
                <c:pt idx="1281">
                  <c:v>1219</c:v>
                </c:pt>
                <c:pt idx="1282">
                  <c:v>1218</c:v>
                </c:pt>
                <c:pt idx="1283">
                  <c:v>1217</c:v>
                </c:pt>
                <c:pt idx="1284">
                  <c:v>1216</c:v>
                </c:pt>
                <c:pt idx="1285">
                  <c:v>1215</c:v>
                </c:pt>
                <c:pt idx="1286">
                  <c:v>1214</c:v>
                </c:pt>
                <c:pt idx="1287">
                  <c:v>1213</c:v>
                </c:pt>
                <c:pt idx="1288">
                  <c:v>1212</c:v>
                </c:pt>
                <c:pt idx="1289">
                  <c:v>1211</c:v>
                </c:pt>
                <c:pt idx="1290">
                  <c:v>1210</c:v>
                </c:pt>
                <c:pt idx="1291">
                  <c:v>1209</c:v>
                </c:pt>
                <c:pt idx="1292">
                  <c:v>1208</c:v>
                </c:pt>
                <c:pt idx="1293">
                  <c:v>1207</c:v>
                </c:pt>
                <c:pt idx="1294">
                  <c:v>1206</c:v>
                </c:pt>
                <c:pt idx="1295">
                  <c:v>1205</c:v>
                </c:pt>
                <c:pt idx="1296">
                  <c:v>1204</c:v>
                </c:pt>
                <c:pt idx="1297">
                  <c:v>1203</c:v>
                </c:pt>
                <c:pt idx="1298">
                  <c:v>1202</c:v>
                </c:pt>
                <c:pt idx="1299">
                  <c:v>1201</c:v>
                </c:pt>
                <c:pt idx="1300">
                  <c:v>1200</c:v>
                </c:pt>
                <c:pt idx="1301">
                  <c:v>1199</c:v>
                </c:pt>
                <c:pt idx="1302">
                  <c:v>1198</c:v>
                </c:pt>
                <c:pt idx="1303">
                  <c:v>1197</c:v>
                </c:pt>
                <c:pt idx="1304">
                  <c:v>1196</c:v>
                </c:pt>
                <c:pt idx="1305">
                  <c:v>1195</c:v>
                </c:pt>
                <c:pt idx="1306">
                  <c:v>1194</c:v>
                </c:pt>
                <c:pt idx="1307">
                  <c:v>1193</c:v>
                </c:pt>
                <c:pt idx="1308">
                  <c:v>1192</c:v>
                </c:pt>
                <c:pt idx="1309">
                  <c:v>1191</c:v>
                </c:pt>
                <c:pt idx="1310">
                  <c:v>1190</c:v>
                </c:pt>
                <c:pt idx="1311">
                  <c:v>1189</c:v>
                </c:pt>
                <c:pt idx="1312">
                  <c:v>1188</c:v>
                </c:pt>
                <c:pt idx="1313">
                  <c:v>1187</c:v>
                </c:pt>
                <c:pt idx="1314">
                  <c:v>1186</c:v>
                </c:pt>
                <c:pt idx="1315">
                  <c:v>1185</c:v>
                </c:pt>
                <c:pt idx="1316">
                  <c:v>1184</c:v>
                </c:pt>
                <c:pt idx="1317">
                  <c:v>1183</c:v>
                </c:pt>
                <c:pt idx="1318">
                  <c:v>1182</c:v>
                </c:pt>
                <c:pt idx="1319">
                  <c:v>1181</c:v>
                </c:pt>
                <c:pt idx="1320">
                  <c:v>1180</c:v>
                </c:pt>
                <c:pt idx="1321">
                  <c:v>1179</c:v>
                </c:pt>
                <c:pt idx="1322">
                  <c:v>1178</c:v>
                </c:pt>
                <c:pt idx="1323">
                  <c:v>1177</c:v>
                </c:pt>
                <c:pt idx="1324">
                  <c:v>1176</c:v>
                </c:pt>
                <c:pt idx="1325">
                  <c:v>1175</c:v>
                </c:pt>
                <c:pt idx="1326">
                  <c:v>1174</c:v>
                </c:pt>
                <c:pt idx="1327">
                  <c:v>1173</c:v>
                </c:pt>
                <c:pt idx="1328">
                  <c:v>1172</c:v>
                </c:pt>
                <c:pt idx="1329">
                  <c:v>1171</c:v>
                </c:pt>
                <c:pt idx="1330">
                  <c:v>1170</c:v>
                </c:pt>
                <c:pt idx="1331">
                  <c:v>1169</c:v>
                </c:pt>
                <c:pt idx="1332">
                  <c:v>1168</c:v>
                </c:pt>
                <c:pt idx="1333">
                  <c:v>1167</c:v>
                </c:pt>
                <c:pt idx="1334">
                  <c:v>1166</c:v>
                </c:pt>
                <c:pt idx="1335">
                  <c:v>1165</c:v>
                </c:pt>
                <c:pt idx="1336">
                  <c:v>1164</c:v>
                </c:pt>
                <c:pt idx="1337">
                  <c:v>1163</c:v>
                </c:pt>
                <c:pt idx="1338">
                  <c:v>1162</c:v>
                </c:pt>
                <c:pt idx="1339">
                  <c:v>1161</c:v>
                </c:pt>
                <c:pt idx="1340">
                  <c:v>1160</c:v>
                </c:pt>
                <c:pt idx="1341">
                  <c:v>1159</c:v>
                </c:pt>
                <c:pt idx="1342">
                  <c:v>1158</c:v>
                </c:pt>
                <c:pt idx="1343">
                  <c:v>1157</c:v>
                </c:pt>
                <c:pt idx="1344">
                  <c:v>1156</c:v>
                </c:pt>
                <c:pt idx="1345">
                  <c:v>1155</c:v>
                </c:pt>
                <c:pt idx="1346">
                  <c:v>1154</c:v>
                </c:pt>
                <c:pt idx="1347">
                  <c:v>1153</c:v>
                </c:pt>
                <c:pt idx="1348">
                  <c:v>1152</c:v>
                </c:pt>
                <c:pt idx="1349">
                  <c:v>1151</c:v>
                </c:pt>
                <c:pt idx="1350">
                  <c:v>1150</c:v>
                </c:pt>
                <c:pt idx="1351">
                  <c:v>1149</c:v>
                </c:pt>
                <c:pt idx="1352">
                  <c:v>1148</c:v>
                </c:pt>
                <c:pt idx="1353">
                  <c:v>1147</c:v>
                </c:pt>
                <c:pt idx="1354">
                  <c:v>1146</c:v>
                </c:pt>
                <c:pt idx="1355">
                  <c:v>1145</c:v>
                </c:pt>
                <c:pt idx="1356">
                  <c:v>1144</c:v>
                </c:pt>
                <c:pt idx="1357">
                  <c:v>1143</c:v>
                </c:pt>
                <c:pt idx="1358">
                  <c:v>1142</c:v>
                </c:pt>
                <c:pt idx="1359">
                  <c:v>1141</c:v>
                </c:pt>
                <c:pt idx="1360">
                  <c:v>1140</c:v>
                </c:pt>
                <c:pt idx="1361">
                  <c:v>1139</c:v>
                </c:pt>
                <c:pt idx="1362">
                  <c:v>1138</c:v>
                </c:pt>
                <c:pt idx="1363">
                  <c:v>1137</c:v>
                </c:pt>
                <c:pt idx="1364">
                  <c:v>1136</c:v>
                </c:pt>
                <c:pt idx="1365">
                  <c:v>1135</c:v>
                </c:pt>
                <c:pt idx="1366">
                  <c:v>1134</c:v>
                </c:pt>
                <c:pt idx="1367">
                  <c:v>1133</c:v>
                </c:pt>
                <c:pt idx="1368">
                  <c:v>1132</c:v>
                </c:pt>
                <c:pt idx="1369">
                  <c:v>1131</c:v>
                </c:pt>
                <c:pt idx="1370">
                  <c:v>1130</c:v>
                </c:pt>
                <c:pt idx="1371">
                  <c:v>1129</c:v>
                </c:pt>
                <c:pt idx="1372">
                  <c:v>1128</c:v>
                </c:pt>
                <c:pt idx="1373">
                  <c:v>1127</c:v>
                </c:pt>
                <c:pt idx="1374">
                  <c:v>1126</c:v>
                </c:pt>
                <c:pt idx="1375">
                  <c:v>1125</c:v>
                </c:pt>
                <c:pt idx="1376">
                  <c:v>1124</c:v>
                </c:pt>
                <c:pt idx="1377">
                  <c:v>1123</c:v>
                </c:pt>
                <c:pt idx="1378">
                  <c:v>1122</c:v>
                </c:pt>
                <c:pt idx="1379">
                  <c:v>1121</c:v>
                </c:pt>
                <c:pt idx="1380">
                  <c:v>1120</c:v>
                </c:pt>
                <c:pt idx="1381">
                  <c:v>1119</c:v>
                </c:pt>
                <c:pt idx="1382">
                  <c:v>1118</c:v>
                </c:pt>
                <c:pt idx="1383">
                  <c:v>1117</c:v>
                </c:pt>
                <c:pt idx="1384">
                  <c:v>1116</c:v>
                </c:pt>
                <c:pt idx="1385">
                  <c:v>1115</c:v>
                </c:pt>
                <c:pt idx="1386">
                  <c:v>1114</c:v>
                </c:pt>
                <c:pt idx="1387">
                  <c:v>1113</c:v>
                </c:pt>
                <c:pt idx="1388">
                  <c:v>1112</c:v>
                </c:pt>
                <c:pt idx="1389">
                  <c:v>1111</c:v>
                </c:pt>
                <c:pt idx="1390">
                  <c:v>1110</c:v>
                </c:pt>
                <c:pt idx="1391">
                  <c:v>1109</c:v>
                </c:pt>
                <c:pt idx="1392">
                  <c:v>1108</c:v>
                </c:pt>
                <c:pt idx="1393">
                  <c:v>1107</c:v>
                </c:pt>
                <c:pt idx="1394">
                  <c:v>1106</c:v>
                </c:pt>
                <c:pt idx="1395">
                  <c:v>1105</c:v>
                </c:pt>
                <c:pt idx="1396">
                  <c:v>1104</c:v>
                </c:pt>
                <c:pt idx="1397">
                  <c:v>1103</c:v>
                </c:pt>
                <c:pt idx="1398">
                  <c:v>1102</c:v>
                </c:pt>
                <c:pt idx="1399">
                  <c:v>1101</c:v>
                </c:pt>
                <c:pt idx="1400">
                  <c:v>1100</c:v>
                </c:pt>
                <c:pt idx="1401">
                  <c:v>1099</c:v>
                </c:pt>
                <c:pt idx="1402">
                  <c:v>1098</c:v>
                </c:pt>
                <c:pt idx="1403">
                  <c:v>1097</c:v>
                </c:pt>
                <c:pt idx="1404">
                  <c:v>1096</c:v>
                </c:pt>
                <c:pt idx="1405">
                  <c:v>1095</c:v>
                </c:pt>
                <c:pt idx="1406">
                  <c:v>1094</c:v>
                </c:pt>
                <c:pt idx="1407">
                  <c:v>1093</c:v>
                </c:pt>
                <c:pt idx="1408">
                  <c:v>1092</c:v>
                </c:pt>
                <c:pt idx="1409">
                  <c:v>1091</c:v>
                </c:pt>
                <c:pt idx="1410">
                  <c:v>1090</c:v>
                </c:pt>
                <c:pt idx="1411">
                  <c:v>1089</c:v>
                </c:pt>
                <c:pt idx="1412">
                  <c:v>1088</c:v>
                </c:pt>
                <c:pt idx="1413">
                  <c:v>1087</c:v>
                </c:pt>
                <c:pt idx="1414">
                  <c:v>1086</c:v>
                </c:pt>
                <c:pt idx="1415">
                  <c:v>1085</c:v>
                </c:pt>
                <c:pt idx="1416">
                  <c:v>1084</c:v>
                </c:pt>
                <c:pt idx="1417">
                  <c:v>1083</c:v>
                </c:pt>
                <c:pt idx="1418">
                  <c:v>1082</c:v>
                </c:pt>
                <c:pt idx="1419">
                  <c:v>1081</c:v>
                </c:pt>
                <c:pt idx="1420">
                  <c:v>1080</c:v>
                </c:pt>
                <c:pt idx="1421">
                  <c:v>1079</c:v>
                </c:pt>
                <c:pt idx="1422">
                  <c:v>1078</c:v>
                </c:pt>
                <c:pt idx="1423">
                  <c:v>1077</c:v>
                </c:pt>
                <c:pt idx="1424">
                  <c:v>1076</c:v>
                </c:pt>
                <c:pt idx="1425">
                  <c:v>1075</c:v>
                </c:pt>
                <c:pt idx="1426">
                  <c:v>1074</c:v>
                </c:pt>
                <c:pt idx="1427">
                  <c:v>1073</c:v>
                </c:pt>
                <c:pt idx="1428">
                  <c:v>1072</c:v>
                </c:pt>
                <c:pt idx="1429">
                  <c:v>1071</c:v>
                </c:pt>
                <c:pt idx="1430">
                  <c:v>1070</c:v>
                </c:pt>
                <c:pt idx="1431">
                  <c:v>1069</c:v>
                </c:pt>
                <c:pt idx="1432">
                  <c:v>1068</c:v>
                </c:pt>
                <c:pt idx="1433">
                  <c:v>1067</c:v>
                </c:pt>
                <c:pt idx="1434">
                  <c:v>1066</c:v>
                </c:pt>
                <c:pt idx="1435">
                  <c:v>1065</c:v>
                </c:pt>
                <c:pt idx="1436">
                  <c:v>1064</c:v>
                </c:pt>
                <c:pt idx="1437">
                  <c:v>1063</c:v>
                </c:pt>
                <c:pt idx="1438">
                  <c:v>1062</c:v>
                </c:pt>
                <c:pt idx="1439">
                  <c:v>1061</c:v>
                </c:pt>
                <c:pt idx="1440">
                  <c:v>1060</c:v>
                </c:pt>
                <c:pt idx="1441">
                  <c:v>1059</c:v>
                </c:pt>
                <c:pt idx="1442">
                  <c:v>1058</c:v>
                </c:pt>
                <c:pt idx="1443">
                  <c:v>1057</c:v>
                </c:pt>
                <c:pt idx="1444">
                  <c:v>1056</c:v>
                </c:pt>
                <c:pt idx="1445">
                  <c:v>1055</c:v>
                </c:pt>
                <c:pt idx="1446">
                  <c:v>1054</c:v>
                </c:pt>
                <c:pt idx="1447">
                  <c:v>1053</c:v>
                </c:pt>
                <c:pt idx="1448">
                  <c:v>1052</c:v>
                </c:pt>
                <c:pt idx="1449">
                  <c:v>1051</c:v>
                </c:pt>
                <c:pt idx="1450">
                  <c:v>1050</c:v>
                </c:pt>
                <c:pt idx="1451">
                  <c:v>1049</c:v>
                </c:pt>
                <c:pt idx="1452">
                  <c:v>1048</c:v>
                </c:pt>
                <c:pt idx="1453">
                  <c:v>1047</c:v>
                </c:pt>
                <c:pt idx="1454">
                  <c:v>1046</c:v>
                </c:pt>
                <c:pt idx="1455">
                  <c:v>1045</c:v>
                </c:pt>
                <c:pt idx="1456">
                  <c:v>1044</c:v>
                </c:pt>
                <c:pt idx="1457">
                  <c:v>1043</c:v>
                </c:pt>
                <c:pt idx="1458">
                  <c:v>1042</c:v>
                </c:pt>
                <c:pt idx="1459">
                  <c:v>1041</c:v>
                </c:pt>
                <c:pt idx="1460">
                  <c:v>1040</c:v>
                </c:pt>
                <c:pt idx="1461">
                  <c:v>1039</c:v>
                </c:pt>
                <c:pt idx="1462">
                  <c:v>1038</c:v>
                </c:pt>
                <c:pt idx="1463">
                  <c:v>1037</c:v>
                </c:pt>
                <c:pt idx="1464">
                  <c:v>1036</c:v>
                </c:pt>
                <c:pt idx="1465">
                  <c:v>1035</c:v>
                </c:pt>
                <c:pt idx="1466">
                  <c:v>1034</c:v>
                </c:pt>
                <c:pt idx="1467">
                  <c:v>1033</c:v>
                </c:pt>
                <c:pt idx="1468">
                  <c:v>1032</c:v>
                </c:pt>
                <c:pt idx="1469">
                  <c:v>1031</c:v>
                </c:pt>
                <c:pt idx="1470">
                  <c:v>1030</c:v>
                </c:pt>
                <c:pt idx="1471">
                  <c:v>1029</c:v>
                </c:pt>
                <c:pt idx="1472">
                  <c:v>1028</c:v>
                </c:pt>
                <c:pt idx="1473">
                  <c:v>1027</c:v>
                </c:pt>
                <c:pt idx="1474">
                  <c:v>1026</c:v>
                </c:pt>
                <c:pt idx="1475">
                  <c:v>1025</c:v>
                </c:pt>
                <c:pt idx="1476">
                  <c:v>1024</c:v>
                </c:pt>
                <c:pt idx="1477">
                  <c:v>1023</c:v>
                </c:pt>
                <c:pt idx="1478">
                  <c:v>1022</c:v>
                </c:pt>
                <c:pt idx="1479">
                  <c:v>1021</c:v>
                </c:pt>
                <c:pt idx="1480">
                  <c:v>1020</c:v>
                </c:pt>
                <c:pt idx="1481">
                  <c:v>1019</c:v>
                </c:pt>
                <c:pt idx="1482">
                  <c:v>1018</c:v>
                </c:pt>
                <c:pt idx="1483">
                  <c:v>1017</c:v>
                </c:pt>
                <c:pt idx="1484">
                  <c:v>1016</c:v>
                </c:pt>
                <c:pt idx="1485">
                  <c:v>1015</c:v>
                </c:pt>
                <c:pt idx="1486">
                  <c:v>1014</c:v>
                </c:pt>
                <c:pt idx="1487">
                  <c:v>1013</c:v>
                </c:pt>
                <c:pt idx="1488">
                  <c:v>1012</c:v>
                </c:pt>
                <c:pt idx="1489">
                  <c:v>1011</c:v>
                </c:pt>
                <c:pt idx="1490">
                  <c:v>1010</c:v>
                </c:pt>
                <c:pt idx="1491">
                  <c:v>1009</c:v>
                </c:pt>
                <c:pt idx="1492">
                  <c:v>1008</c:v>
                </c:pt>
                <c:pt idx="1493">
                  <c:v>1007</c:v>
                </c:pt>
                <c:pt idx="1494">
                  <c:v>1006</c:v>
                </c:pt>
                <c:pt idx="1495">
                  <c:v>1005</c:v>
                </c:pt>
                <c:pt idx="1496">
                  <c:v>1004</c:v>
                </c:pt>
                <c:pt idx="1497">
                  <c:v>1003</c:v>
                </c:pt>
                <c:pt idx="1498">
                  <c:v>1002</c:v>
                </c:pt>
                <c:pt idx="1499">
                  <c:v>1001</c:v>
                </c:pt>
                <c:pt idx="1500">
                  <c:v>1000</c:v>
                </c:pt>
                <c:pt idx="1501">
                  <c:v>999</c:v>
                </c:pt>
                <c:pt idx="1502">
                  <c:v>998</c:v>
                </c:pt>
                <c:pt idx="1503">
                  <c:v>997</c:v>
                </c:pt>
                <c:pt idx="1504">
                  <c:v>996</c:v>
                </c:pt>
                <c:pt idx="1505">
                  <c:v>995</c:v>
                </c:pt>
                <c:pt idx="1506">
                  <c:v>994</c:v>
                </c:pt>
                <c:pt idx="1507">
                  <c:v>993</c:v>
                </c:pt>
                <c:pt idx="1508">
                  <c:v>992</c:v>
                </c:pt>
                <c:pt idx="1509">
                  <c:v>991</c:v>
                </c:pt>
                <c:pt idx="1510">
                  <c:v>990</c:v>
                </c:pt>
                <c:pt idx="1511">
                  <c:v>989</c:v>
                </c:pt>
                <c:pt idx="1512">
                  <c:v>988</c:v>
                </c:pt>
                <c:pt idx="1513">
                  <c:v>987</c:v>
                </c:pt>
                <c:pt idx="1514">
                  <c:v>986</c:v>
                </c:pt>
                <c:pt idx="1515">
                  <c:v>985</c:v>
                </c:pt>
                <c:pt idx="1516">
                  <c:v>984</c:v>
                </c:pt>
                <c:pt idx="1517">
                  <c:v>983</c:v>
                </c:pt>
                <c:pt idx="1518">
                  <c:v>982</c:v>
                </c:pt>
                <c:pt idx="1519">
                  <c:v>981</c:v>
                </c:pt>
                <c:pt idx="1520">
                  <c:v>980</c:v>
                </c:pt>
                <c:pt idx="1521">
                  <c:v>979</c:v>
                </c:pt>
                <c:pt idx="1522">
                  <c:v>978</c:v>
                </c:pt>
                <c:pt idx="1523">
                  <c:v>977</c:v>
                </c:pt>
                <c:pt idx="1524">
                  <c:v>976</c:v>
                </c:pt>
                <c:pt idx="1525">
                  <c:v>975</c:v>
                </c:pt>
                <c:pt idx="1526">
                  <c:v>974</c:v>
                </c:pt>
                <c:pt idx="1527">
                  <c:v>973</c:v>
                </c:pt>
                <c:pt idx="1528">
                  <c:v>972</c:v>
                </c:pt>
                <c:pt idx="1529">
                  <c:v>971</c:v>
                </c:pt>
                <c:pt idx="1530">
                  <c:v>970</c:v>
                </c:pt>
                <c:pt idx="1531">
                  <c:v>969</c:v>
                </c:pt>
                <c:pt idx="1532">
                  <c:v>968</c:v>
                </c:pt>
                <c:pt idx="1533">
                  <c:v>967</c:v>
                </c:pt>
                <c:pt idx="1534">
                  <c:v>966</c:v>
                </c:pt>
                <c:pt idx="1535">
                  <c:v>965</c:v>
                </c:pt>
                <c:pt idx="1536">
                  <c:v>964</c:v>
                </c:pt>
                <c:pt idx="1537">
                  <c:v>963</c:v>
                </c:pt>
                <c:pt idx="1538">
                  <c:v>962</c:v>
                </c:pt>
                <c:pt idx="1539">
                  <c:v>961</c:v>
                </c:pt>
                <c:pt idx="1540">
                  <c:v>960</c:v>
                </c:pt>
                <c:pt idx="1541">
                  <c:v>959</c:v>
                </c:pt>
                <c:pt idx="1542">
                  <c:v>958</c:v>
                </c:pt>
                <c:pt idx="1543">
                  <c:v>957</c:v>
                </c:pt>
                <c:pt idx="1544">
                  <c:v>956</c:v>
                </c:pt>
                <c:pt idx="1545">
                  <c:v>955</c:v>
                </c:pt>
                <c:pt idx="1546">
                  <c:v>954</c:v>
                </c:pt>
                <c:pt idx="1547">
                  <c:v>953</c:v>
                </c:pt>
                <c:pt idx="1548">
                  <c:v>952</c:v>
                </c:pt>
                <c:pt idx="1549">
                  <c:v>951</c:v>
                </c:pt>
                <c:pt idx="1550">
                  <c:v>950</c:v>
                </c:pt>
                <c:pt idx="1551">
                  <c:v>949</c:v>
                </c:pt>
                <c:pt idx="1552">
                  <c:v>948</c:v>
                </c:pt>
                <c:pt idx="1553">
                  <c:v>947</c:v>
                </c:pt>
                <c:pt idx="1554">
                  <c:v>946</c:v>
                </c:pt>
                <c:pt idx="1555">
                  <c:v>945</c:v>
                </c:pt>
                <c:pt idx="1556">
                  <c:v>944</c:v>
                </c:pt>
                <c:pt idx="1557">
                  <c:v>943</c:v>
                </c:pt>
                <c:pt idx="1558">
                  <c:v>942</c:v>
                </c:pt>
                <c:pt idx="1559">
                  <c:v>941</c:v>
                </c:pt>
                <c:pt idx="1560">
                  <c:v>940</c:v>
                </c:pt>
                <c:pt idx="1561">
                  <c:v>939</c:v>
                </c:pt>
                <c:pt idx="1562">
                  <c:v>938</c:v>
                </c:pt>
                <c:pt idx="1563">
                  <c:v>937</c:v>
                </c:pt>
                <c:pt idx="1564">
                  <c:v>936</c:v>
                </c:pt>
                <c:pt idx="1565">
                  <c:v>935</c:v>
                </c:pt>
                <c:pt idx="1566">
                  <c:v>934</c:v>
                </c:pt>
                <c:pt idx="1567">
                  <c:v>933</c:v>
                </c:pt>
                <c:pt idx="1568">
                  <c:v>932</c:v>
                </c:pt>
                <c:pt idx="1569">
                  <c:v>931</c:v>
                </c:pt>
                <c:pt idx="1570">
                  <c:v>930</c:v>
                </c:pt>
                <c:pt idx="1571">
                  <c:v>929</c:v>
                </c:pt>
                <c:pt idx="1572">
                  <c:v>928</c:v>
                </c:pt>
                <c:pt idx="1573">
                  <c:v>927</c:v>
                </c:pt>
                <c:pt idx="1574">
                  <c:v>926</c:v>
                </c:pt>
                <c:pt idx="1575">
                  <c:v>925</c:v>
                </c:pt>
                <c:pt idx="1576">
                  <c:v>924</c:v>
                </c:pt>
                <c:pt idx="1577">
                  <c:v>923</c:v>
                </c:pt>
                <c:pt idx="1578">
                  <c:v>922</c:v>
                </c:pt>
                <c:pt idx="1579">
                  <c:v>921</c:v>
                </c:pt>
                <c:pt idx="1580">
                  <c:v>920</c:v>
                </c:pt>
                <c:pt idx="1581">
                  <c:v>919</c:v>
                </c:pt>
                <c:pt idx="1582">
                  <c:v>918</c:v>
                </c:pt>
                <c:pt idx="1583">
                  <c:v>917</c:v>
                </c:pt>
                <c:pt idx="1584">
                  <c:v>916</c:v>
                </c:pt>
                <c:pt idx="1585">
                  <c:v>915</c:v>
                </c:pt>
                <c:pt idx="1586">
                  <c:v>914</c:v>
                </c:pt>
                <c:pt idx="1587">
                  <c:v>913</c:v>
                </c:pt>
                <c:pt idx="1588">
                  <c:v>912</c:v>
                </c:pt>
                <c:pt idx="1589">
                  <c:v>911</c:v>
                </c:pt>
                <c:pt idx="1590">
                  <c:v>910</c:v>
                </c:pt>
                <c:pt idx="1591">
                  <c:v>909</c:v>
                </c:pt>
                <c:pt idx="1592">
                  <c:v>908</c:v>
                </c:pt>
                <c:pt idx="1593">
                  <c:v>907</c:v>
                </c:pt>
                <c:pt idx="1594">
                  <c:v>906</c:v>
                </c:pt>
                <c:pt idx="1595">
                  <c:v>905</c:v>
                </c:pt>
                <c:pt idx="1596">
                  <c:v>904</c:v>
                </c:pt>
                <c:pt idx="1597">
                  <c:v>903</c:v>
                </c:pt>
                <c:pt idx="1598">
                  <c:v>902</c:v>
                </c:pt>
                <c:pt idx="1599">
                  <c:v>901</c:v>
                </c:pt>
                <c:pt idx="1600">
                  <c:v>900</c:v>
                </c:pt>
                <c:pt idx="1601">
                  <c:v>899</c:v>
                </c:pt>
                <c:pt idx="1602">
                  <c:v>898</c:v>
                </c:pt>
                <c:pt idx="1603">
                  <c:v>897</c:v>
                </c:pt>
                <c:pt idx="1604">
                  <c:v>896</c:v>
                </c:pt>
                <c:pt idx="1605">
                  <c:v>895</c:v>
                </c:pt>
                <c:pt idx="1606">
                  <c:v>894</c:v>
                </c:pt>
                <c:pt idx="1607">
                  <c:v>893</c:v>
                </c:pt>
                <c:pt idx="1608">
                  <c:v>892</c:v>
                </c:pt>
                <c:pt idx="1609">
                  <c:v>891</c:v>
                </c:pt>
                <c:pt idx="1610">
                  <c:v>890</c:v>
                </c:pt>
                <c:pt idx="1611">
                  <c:v>889</c:v>
                </c:pt>
                <c:pt idx="1612">
                  <c:v>888</c:v>
                </c:pt>
                <c:pt idx="1613">
                  <c:v>887</c:v>
                </c:pt>
                <c:pt idx="1614">
                  <c:v>886</c:v>
                </c:pt>
                <c:pt idx="1615">
                  <c:v>885</c:v>
                </c:pt>
                <c:pt idx="1616">
                  <c:v>884</c:v>
                </c:pt>
                <c:pt idx="1617">
                  <c:v>883</c:v>
                </c:pt>
                <c:pt idx="1618">
                  <c:v>882</c:v>
                </c:pt>
                <c:pt idx="1619">
                  <c:v>881</c:v>
                </c:pt>
                <c:pt idx="1620">
                  <c:v>880</c:v>
                </c:pt>
                <c:pt idx="1621">
                  <c:v>879</c:v>
                </c:pt>
                <c:pt idx="1622">
                  <c:v>878</c:v>
                </c:pt>
                <c:pt idx="1623">
                  <c:v>877</c:v>
                </c:pt>
                <c:pt idx="1624">
                  <c:v>876</c:v>
                </c:pt>
                <c:pt idx="1625">
                  <c:v>875</c:v>
                </c:pt>
                <c:pt idx="1626">
                  <c:v>874</c:v>
                </c:pt>
                <c:pt idx="1627">
                  <c:v>873</c:v>
                </c:pt>
                <c:pt idx="1628">
                  <c:v>872</c:v>
                </c:pt>
                <c:pt idx="1629">
                  <c:v>871</c:v>
                </c:pt>
                <c:pt idx="1630">
                  <c:v>870</c:v>
                </c:pt>
                <c:pt idx="1631">
                  <c:v>869</c:v>
                </c:pt>
                <c:pt idx="1632">
                  <c:v>868</c:v>
                </c:pt>
                <c:pt idx="1633">
                  <c:v>867</c:v>
                </c:pt>
                <c:pt idx="1634">
                  <c:v>866</c:v>
                </c:pt>
                <c:pt idx="1635">
                  <c:v>865</c:v>
                </c:pt>
                <c:pt idx="1636">
                  <c:v>864</c:v>
                </c:pt>
                <c:pt idx="1637">
                  <c:v>863</c:v>
                </c:pt>
                <c:pt idx="1638">
                  <c:v>862</c:v>
                </c:pt>
                <c:pt idx="1639">
                  <c:v>861</c:v>
                </c:pt>
                <c:pt idx="1640">
                  <c:v>860</c:v>
                </c:pt>
                <c:pt idx="1641">
                  <c:v>859</c:v>
                </c:pt>
                <c:pt idx="1642">
                  <c:v>858</c:v>
                </c:pt>
                <c:pt idx="1643">
                  <c:v>857</c:v>
                </c:pt>
                <c:pt idx="1644">
                  <c:v>856</c:v>
                </c:pt>
                <c:pt idx="1645">
                  <c:v>855</c:v>
                </c:pt>
                <c:pt idx="1646">
                  <c:v>854</c:v>
                </c:pt>
                <c:pt idx="1647">
                  <c:v>853</c:v>
                </c:pt>
                <c:pt idx="1648">
                  <c:v>852</c:v>
                </c:pt>
                <c:pt idx="1649">
                  <c:v>851</c:v>
                </c:pt>
                <c:pt idx="1650">
                  <c:v>850</c:v>
                </c:pt>
                <c:pt idx="1651">
                  <c:v>849</c:v>
                </c:pt>
                <c:pt idx="1652">
                  <c:v>848</c:v>
                </c:pt>
                <c:pt idx="1653">
                  <c:v>847</c:v>
                </c:pt>
                <c:pt idx="1654">
                  <c:v>846</c:v>
                </c:pt>
                <c:pt idx="1655">
                  <c:v>845</c:v>
                </c:pt>
                <c:pt idx="1656">
                  <c:v>844</c:v>
                </c:pt>
                <c:pt idx="1657">
                  <c:v>843</c:v>
                </c:pt>
                <c:pt idx="1658">
                  <c:v>842</c:v>
                </c:pt>
                <c:pt idx="1659">
                  <c:v>841</c:v>
                </c:pt>
                <c:pt idx="1660">
                  <c:v>840</c:v>
                </c:pt>
                <c:pt idx="1661">
                  <c:v>839</c:v>
                </c:pt>
                <c:pt idx="1662">
                  <c:v>838</c:v>
                </c:pt>
                <c:pt idx="1663">
                  <c:v>837</c:v>
                </c:pt>
                <c:pt idx="1664">
                  <c:v>836</c:v>
                </c:pt>
                <c:pt idx="1665">
                  <c:v>835</c:v>
                </c:pt>
                <c:pt idx="1666">
                  <c:v>834</c:v>
                </c:pt>
                <c:pt idx="1667">
                  <c:v>833</c:v>
                </c:pt>
                <c:pt idx="1668">
                  <c:v>832</c:v>
                </c:pt>
                <c:pt idx="1669">
                  <c:v>831</c:v>
                </c:pt>
                <c:pt idx="1670">
                  <c:v>830</c:v>
                </c:pt>
                <c:pt idx="1671">
                  <c:v>829</c:v>
                </c:pt>
                <c:pt idx="1672">
                  <c:v>828</c:v>
                </c:pt>
                <c:pt idx="1673">
                  <c:v>827</c:v>
                </c:pt>
                <c:pt idx="1674">
                  <c:v>826</c:v>
                </c:pt>
                <c:pt idx="1675">
                  <c:v>825</c:v>
                </c:pt>
                <c:pt idx="1676">
                  <c:v>824</c:v>
                </c:pt>
                <c:pt idx="1677">
                  <c:v>823</c:v>
                </c:pt>
                <c:pt idx="1678">
                  <c:v>822</c:v>
                </c:pt>
                <c:pt idx="1679">
                  <c:v>821</c:v>
                </c:pt>
                <c:pt idx="1680">
                  <c:v>820</c:v>
                </c:pt>
                <c:pt idx="1681">
                  <c:v>819</c:v>
                </c:pt>
                <c:pt idx="1682">
                  <c:v>818</c:v>
                </c:pt>
                <c:pt idx="1683">
                  <c:v>817</c:v>
                </c:pt>
                <c:pt idx="1684">
                  <c:v>816</c:v>
                </c:pt>
                <c:pt idx="1685">
                  <c:v>815</c:v>
                </c:pt>
                <c:pt idx="1686">
                  <c:v>814</c:v>
                </c:pt>
                <c:pt idx="1687">
                  <c:v>813</c:v>
                </c:pt>
                <c:pt idx="1688">
                  <c:v>812</c:v>
                </c:pt>
                <c:pt idx="1689">
                  <c:v>811</c:v>
                </c:pt>
                <c:pt idx="1690">
                  <c:v>810</c:v>
                </c:pt>
                <c:pt idx="1691">
                  <c:v>809</c:v>
                </c:pt>
                <c:pt idx="1692">
                  <c:v>808</c:v>
                </c:pt>
                <c:pt idx="1693">
                  <c:v>807</c:v>
                </c:pt>
                <c:pt idx="1694">
                  <c:v>806</c:v>
                </c:pt>
                <c:pt idx="1695">
                  <c:v>805</c:v>
                </c:pt>
                <c:pt idx="1696">
                  <c:v>804</c:v>
                </c:pt>
                <c:pt idx="1697">
                  <c:v>803</c:v>
                </c:pt>
                <c:pt idx="1698">
                  <c:v>802</c:v>
                </c:pt>
                <c:pt idx="1699">
                  <c:v>801</c:v>
                </c:pt>
              </c:numCache>
            </c:numRef>
          </c:xVal>
          <c:yVal>
            <c:numRef>
              <c:f>Sheet1!$F$2:$F$1701</c:f>
              <c:numCache>
                <c:formatCode>General</c:formatCode>
                <c:ptCount val="1700"/>
                <c:pt idx="430">
                  <c:v>0</c:v>
                </c:pt>
                <c:pt idx="431">
                  <c:v>6.0646248635819688E-2</c:v>
                </c:pt>
                <c:pt idx="432">
                  <c:v>0.12129249727161096</c:v>
                </c:pt>
                <c:pt idx="433">
                  <c:v>0.18193874590741643</c:v>
                </c:pt>
                <c:pt idx="434">
                  <c:v>0.24258499454322191</c:v>
                </c:pt>
                <c:pt idx="435">
                  <c:v>0.30323124317902739</c:v>
                </c:pt>
                <c:pt idx="436">
                  <c:v>0.36387749181483287</c:v>
                </c:pt>
                <c:pt idx="437">
                  <c:v>0.42452374045063834</c:v>
                </c:pt>
                <c:pt idx="438">
                  <c:v>0.48516998908644382</c:v>
                </c:pt>
                <c:pt idx="439">
                  <c:v>0.5458162377222493</c:v>
                </c:pt>
                <c:pt idx="440">
                  <c:v>0.60646248635805478</c:v>
                </c:pt>
                <c:pt idx="441">
                  <c:v>0.66710873499386025</c:v>
                </c:pt>
                <c:pt idx="442">
                  <c:v>0.72775498362966573</c:v>
                </c:pt>
                <c:pt idx="443">
                  <c:v>0.78840123226547121</c:v>
                </c:pt>
                <c:pt idx="444">
                  <c:v>0.84904748090127669</c:v>
                </c:pt>
                <c:pt idx="445">
                  <c:v>0.90969372953708216</c:v>
                </c:pt>
                <c:pt idx="446">
                  <c:v>0.97033997817288764</c:v>
                </c:pt>
                <c:pt idx="447">
                  <c:v>1.0309862268086931</c:v>
                </c:pt>
                <c:pt idx="448">
                  <c:v>1.0916324754444986</c:v>
                </c:pt>
                <c:pt idx="449">
                  <c:v>1.1522787240802899</c:v>
                </c:pt>
                <c:pt idx="450">
                  <c:v>1.2129249727160953</c:v>
                </c:pt>
                <c:pt idx="451">
                  <c:v>1.2735712213519008</c:v>
                </c:pt>
                <c:pt idx="452">
                  <c:v>1.3342174699877063</c:v>
                </c:pt>
                <c:pt idx="453">
                  <c:v>1.3948637186235118</c:v>
                </c:pt>
                <c:pt idx="454">
                  <c:v>1.4555099672593172</c:v>
                </c:pt>
                <c:pt idx="455">
                  <c:v>1.5161562158951227</c:v>
                </c:pt>
                <c:pt idx="456">
                  <c:v>1.5768024645309282</c:v>
                </c:pt>
                <c:pt idx="457">
                  <c:v>1.7857142857142858</c:v>
                </c:pt>
                <c:pt idx="458">
                  <c:v>2.1825396825396823</c:v>
                </c:pt>
                <c:pt idx="459">
                  <c:v>2.7358906525571456</c:v>
                </c:pt>
                <c:pt idx="460">
                  <c:v>3.5052910052911557</c:v>
                </c:pt>
                <c:pt idx="461">
                  <c:v>4.5001102292771975</c:v>
                </c:pt>
                <c:pt idx="462">
                  <c:v>5.9215167548495629</c:v>
                </c:pt>
                <c:pt idx="463">
                  <c:v>8.0555555555556566</c:v>
                </c:pt>
                <c:pt idx="464">
                  <c:v>11.01851851851734</c:v>
                </c:pt>
                <c:pt idx="465">
                  <c:v>13.932980599646726</c:v>
                </c:pt>
                <c:pt idx="466">
                  <c:v>18.386243386245042</c:v>
                </c:pt>
                <c:pt idx="467">
                  <c:v>24.01895943562522</c:v>
                </c:pt>
                <c:pt idx="468">
                  <c:v>29.726631393295975</c:v>
                </c:pt>
                <c:pt idx="469">
                  <c:v>37.605820105814928</c:v>
                </c:pt>
                <c:pt idx="470">
                  <c:v>44.268077601413097</c:v>
                </c:pt>
                <c:pt idx="471">
                  <c:v>51.177248677247917</c:v>
                </c:pt>
                <c:pt idx="472">
                  <c:v>57.341269841268513</c:v>
                </c:pt>
                <c:pt idx="473">
                  <c:v>61.966490299825637</c:v>
                </c:pt>
                <c:pt idx="474">
                  <c:v>67.037037037036498</c:v>
                </c:pt>
                <c:pt idx="475">
                  <c:v>69.940476190475238</c:v>
                </c:pt>
                <c:pt idx="476">
                  <c:v>72.504409171076531</c:v>
                </c:pt>
                <c:pt idx="477">
                  <c:v>74.467225161669376</c:v>
                </c:pt>
                <c:pt idx="478">
                  <c:v>75.66666666666606</c:v>
                </c:pt>
                <c:pt idx="479">
                  <c:v>76.785714285714292</c:v>
                </c:pt>
                <c:pt idx="480">
                  <c:v>76.984126984126988</c:v>
                </c:pt>
                <c:pt idx="481">
                  <c:v>76.984126984126988</c:v>
                </c:pt>
                <c:pt idx="482">
                  <c:v>76.790123456789843</c:v>
                </c:pt>
                <c:pt idx="483">
                  <c:v>76.615961199294361</c:v>
                </c:pt>
                <c:pt idx="484">
                  <c:v>76.19047619047619</c:v>
                </c:pt>
                <c:pt idx="485">
                  <c:v>75.595238095238102</c:v>
                </c:pt>
                <c:pt idx="486">
                  <c:v>75</c:v>
                </c:pt>
                <c:pt idx="487">
                  <c:v>74.404761904761898</c:v>
                </c:pt>
                <c:pt idx="488">
                  <c:v>73.959435626102277</c:v>
                </c:pt>
                <c:pt idx="489">
                  <c:v>73.785273368606795</c:v>
                </c:pt>
                <c:pt idx="490">
                  <c:v>73.412698412698418</c:v>
                </c:pt>
                <c:pt idx="491">
                  <c:v>73.611111111111114</c:v>
                </c:pt>
                <c:pt idx="492">
                  <c:v>73.611111111111114</c:v>
                </c:pt>
                <c:pt idx="493">
                  <c:v>73.485449735449947</c:v>
                </c:pt>
                <c:pt idx="494">
                  <c:v>73.062169312169772</c:v>
                </c:pt>
                <c:pt idx="495">
                  <c:v>71.274250440917058</c:v>
                </c:pt>
                <c:pt idx="496">
                  <c:v>68.888888888888687</c:v>
                </c:pt>
                <c:pt idx="497">
                  <c:v>64.53924162257681</c:v>
                </c:pt>
                <c:pt idx="498">
                  <c:v>59.096119929456108</c:v>
                </c:pt>
                <c:pt idx="499">
                  <c:v>53.293650793651977</c:v>
                </c:pt>
                <c:pt idx="500">
                  <c:v>46.296296296295623</c:v>
                </c:pt>
                <c:pt idx="501">
                  <c:v>39.764109347439444</c:v>
                </c:pt>
                <c:pt idx="502">
                  <c:v>32.804232804233834</c:v>
                </c:pt>
                <c:pt idx="503">
                  <c:v>27.008377425045182</c:v>
                </c:pt>
                <c:pt idx="504">
                  <c:v>21.82098765432238</c:v>
                </c:pt>
                <c:pt idx="505">
                  <c:v>16.931216931217932</c:v>
                </c:pt>
                <c:pt idx="506">
                  <c:v>13.051146384481399</c:v>
                </c:pt>
                <c:pt idx="507">
                  <c:v>9.7530864197533447</c:v>
                </c:pt>
                <c:pt idx="508">
                  <c:v>7.3015873015874604</c:v>
                </c:pt>
                <c:pt idx="509">
                  <c:v>5.651455026455551</c:v>
                </c:pt>
                <c:pt idx="510">
                  <c:v>4.2548500881839573</c:v>
                </c:pt>
                <c:pt idx="511">
                  <c:v>3.2870370370378623</c:v>
                </c:pt>
                <c:pt idx="512">
                  <c:v>2.7160493827163918</c:v>
                </c:pt>
                <c:pt idx="513">
                  <c:v>2.3596512183468974</c:v>
                </c:pt>
                <c:pt idx="514">
                  <c:v>2.2722567287785012</c:v>
                </c:pt>
                <c:pt idx="515">
                  <c:v>2.1848622392100765</c:v>
                </c:pt>
                <c:pt idx="516">
                  <c:v>2.0974677496416803</c:v>
                </c:pt>
                <c:pt idx="517">
                  <c:v>2.010073260073284</c:v>
                </c:pt>
                <c:pt idx="518">
                  <c:v>1.9226787705048878</c:v>
                </c:pt>
                <c:pt idx="519">
                  <c:v>1.8352842809364631</c:v>
                </c:pt>
                <c:pt idx="520">
                  <c:v>1.7478897913680669</c:v>
                </c:pt>
                <c:pt idx="521">
                  <c:v>1.6604953017996706</c:v>
                </c:pt>
                <c:pt idx="522">
                  <c:v>1.5731008122312744</c:v>
                </c:pt>
                <c:pt idx="523">
                  <c:v>1.4857063226628782</c:v>
                </c:pt>
                <c:pt idx="524">
                  <c:v>1.3983118330944535</c:v>
                </c:pt>
                <c:pt idx="525">
                  <c:v>1.3109173435260573</c:v>
                </c:pt>
                <c:pt idx="526">
                  <c:v>1.223522853957661</c:v>
                </c:pt>
                <c:pt idx="527">
                  <c:v>1.1361283643892648</c:v>
                </c:pt>
                <c:pt idx="528">
                  <c:v>1.0487338748208401</c:v>
                </c:pt>
                <c:pt idx="529">
                  <c:v>0.96133938525244389</c:v>
                </c:pt>
                <c:pt idx="530">
                  <c:v>0.87394489568404765</c:v>
                </c:pt>
                <c:pt idx="531">
                  <c:v>0.78655040611565141</c:v>
                </c:pt>
                <c:pt idx="532">
                  <c:v>0.69915591654722675</c:v>
                </c:pt>
                <c:pt idx="533">
                  <c:v>0.61176142697883051</c:v>
                </c:pt>
                <c:pt idx="534">
                  <c:v>0.52436693741043428</c:v>
                </c:pt>
                <c:pt idx="535">
                  <c:v>0.43697244784203804</c:v>
                </c:pt>
                <c:pt idx="536">
                  <c:v>0.3495779582736418</c:v>
                </c:pt>
                <c:pt idx="537">
                  <c:v>0.26218346870521714</c:v>
                </c:pt>
                <c:pt idx="538">
                  <c:v>0.1747889791368209</c:v>
                </c:pt>
                <c:pt idx="539">
                  <c:v>8.739448956842466E-2</c:v>
                </c:pt>
                <c:pt idx="54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874-984D-BFF1-4ED63E8F3DBD}"/>
            </c:ext>
          </c:extLst>
        </c:ser>
        <c:ser>
          <c:idx val="5"/>
          <c:order val="5"/>
          <c:tx>
            <c:strRef>
              <c:f>Sheet1!$G$1</c:f>
              <c:strCache>
                <c:ptCount val="1"/>
                <c:pt idx="0">
                  <c:v>dichr</c:v>
                </c:pt>
              </c:strCache>
            </c:strRef>
          </c:tx>
          <c:spPr>
            <a:ln w="19050" cap="rnd">
              <a:solidFill>
                <a:schemeClr val="accent6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Sheet1!$A$2:$A$1701</c:f>
              <c:numCache>
                <c:formatCode>General</c:formatCode>
                <c:ptCount val="1700"/>
                <c:pt idx="0">
                  <c:v>2500</c:v>
                </c:pt>
                <c:pt idx="1">
                  <c:v>2499</c:v>
                </c:pt>
                <c:pt idx="2">
                  <c:v>2498</c:v>
                </c:pt>
                <c:pt idx="3">
                  <c:v>2497</c:v>
                </c:pt>
                <c:pt idx="4">
                  <c:v>2496</c:v>
                </c:pt>
                <c:pt idx="5">
                  <c:v>2495</c:v>
                </c:pt>
                <c:pt idx="6">
                  <c:v>2494</c:v>
                </c:pt>
                <c:pt idx="7">
                  <c:v>2493</c:v>
                </c:pt>
                <c:pt idx="8">
                  <c:v>2492</c:v>
                </c:pt>
                <c:pt idx="9">
                  <c:v>2491</c:v>
                </c:pt>
                <c:pt idx="10">
                  <c:v>2490</c:v>
                </c:pt>
                <c:pt idx="11">
                  <c:v>2489</c:v>
                </c:pt>
                <c:pt idx="12">
                  <c:v>2488</c:v>
                </c:pt>
                <c:pt idx="13">
                  <c:v>2487</c:v>
                </c:pt>
                <c:pt idx="14">
                  <c:v>2486</c:v>
                </c:pt>
                <c:pt idx="15">
                  <c:v>2485</c:v>
                </c:pt>
                <c:pt idx="16">
                  <c:v>2484</c:v>
                </c:pt>
                <c:pt idx="17">
                  <c:v>2483</c:v>
                </c:pt>
                <c:pt idx="18">
                  <c:v>2482</c:v>
                </c:pt>
                <c:pt idx="19">
                  <c:v>2481</c:v>
                </c:pt>
                <c:pt idx="20">
                  <c:v>2480</c:v>
                </c:pt>
                <c:pt idx="21">
                  <c:v>2479</c:v>
                </c:pt>
                <c:pt idx="22">
                  <c:v>2478</c:v>
                </c:pt>
                <c:pt idx="23">
                  <c:v>2477</c:v>
                </c:pt>
                <c:pt idx="24">
                  <c:v>2476</c:v>
                </c:pt>
                <c:pt idx="25">
                  <c:v>2475</c:v>
                </c:pt>
                <c:pt idx="26">
                  <c:v>2474</c:v>
                </c:pt>
                <c:pt idx="27">
                  <c:v>2473</c:v>
                </c:pt>
                <c:pt idx="28">
                  <c:v>2472</c:v>
                </c:pt>
                <c:pt idx="29">
                  <c:v>2471</c:v>
                </c:pt>
                <c:pt idx="30">
                  <c:v>2470</c:v>
                </c:pt>
                <c:pt idx="31">
                  <c:v>2469</c:v>
                </c:pt>
                <c:pt idx="32">
                  <c:v>2468</c:v>
                </c:pt>
                <c:pt idx="33">
                  <c:v>2467</c:v>
                </c:pt>
                <c:pt idx="34">
                  <c:v>2466</c:v>
                </c:pt>
                <c:pt idx="35">
                  <c:v>2465</c:v>
                </c:pt>
                <c:pt idx="36">
                  <c:v>2464</c:v>
                </c:pt>
                <c:pt idx="37">
                  <c:v>2463</c:v>
                </c:pt>
                <c:pt idx="38">
                  <c:v>2462</c:v>
                </c:pt>
                <c:pt idx="39">
                  <c:v>2461</c:v>
                </c:pt>
                <c:pt idx="40">
                  <c:v>2460</c:v>
                </c:pt>
                <c:pt idx="41">
                  <c:v>2459</c:v>
                </c:pt>
                <c:pt idx="42">
                  <c:v>2458</c:v>
                </c:pt>
                <c:pt idx="43">
                  <c:v>2457</c:v>
                </c:pt>
                <c:pt idx="44">
                  <c:v>2456</c:v>
                </c:pt>
                <c:pt idx="45">
                  <c:v>2455</c:v>
                </c:pt>
                <c:pt idx="46">
                  <c:v>2454</c:v>
                </c:pt>
                <c:pt idx="47">
                  <c:v>2453</c:v>
                </c:pt>
                <c:pt idx="48">
                  <c:v>2452</c:v>
                </c:pt>
                <c:pt idx="49">
                  <c:v>2451</c:v>
                </c:pt>
                <c:pt idx="50">
                  <c:v>2450</c:v>
                </c:pt>
                <c:pt idx="51">
                  <c:v>2449</c:v>
                </c:pt>
                <c:pt idx="52">
                  <c:v>2448</c:v>
                </c:pt>
                <c:pt idx="53">
                  <c:v>2447</c:v>
                </c:pt>
                <c:pt idx="54">
                  <c:v>2446</c:v>
                </c:pt>
                <c:pt idx="55">
                  <c:v>2445</c:v>
                </c:pt>
                <c:pt idx="56">
                  <c:v>2444</c:v>
                </c:pt>
                <c:pt idx="57">
                  <c:v>2443</c:v>
                </c:pt>
                <c:pt idx="58">
                  <c:v>2442</c:v>
                </c:pt>
                <c:pt idx="59">
                  <c:v>2441</c:v>
                </c:pt>
                <c:pt idx="60">
                  <c:v>2440</c:v>
                </c:pt>
                <c:pt idx="61">
                  <c:v>2439</c:v>
                </c:pt>
                <c:pt idx="62">
                  <c:v>2438</c:v>
                </c:pt>
                <c:pt idx="63">
                  <c:v>2437</c:v>
                </c:pt>
                <c:pt idx="64">
                  <c:v>2436</c:v>
                </c:pt>
                <c:pt idx="65">
                  <c:v>2435</c:v>
                </c:pt>
                <c:pt idx="66">
                  <c:v>2434</c:v>
                </c:pt>
                <c:pt idx="67">
                  <c:v>2433</c:v>
                </c:pt>
                <c:pt idx="68">
                  <c:v>2432</c:v>
                </c:pt>
                <c:pt idx="69">
                  <c:v>2431</c:v>
                </c:pt>
                <c:pt idx="70">
                  <c:v>2430</c:v>
                </c:pt>
                <c:pt idx="71">
                  <c:v>2429</c:v>
                </c:pt>
                <c:pt idx="72">
                  <c:v>2428</c:v>
                </c:pt>
                <c:pt idx="73">
                  <c:v>2427</c:v>
                </c:pt>
                <c:pt idx="74">
                  <c:v>2426</c:v>
                </c:pt>
                <c:pt idx="75">
                  <c:v>2425</c:v>
                </c:pt>
                <c:pt idx="76">
                  <c:v>2424</c:v>
                </c:pt>
                <c:pt idx="77">
                  <c:v>2423</c:v>
                </c:pt>
                <c:pt idx="78">
                  <c:v>2422</c:v>
                </c:pt>
                <c:pt idx="79">
                  <c:v>2421</c:v>
                </c:pt>
                <c:pt idx="80">
                  <c:v>2420</c:v>
                </c:pt>
                <c:pt idx="81">
                  <c:v>2419</c:v>
                </c:pt>
                <c:pt idx="82">
                  <c:v>2418</c:v>
                </c:pt>
                <c:pt idx="83">
                  <c:v>2417</c:v>
                </c:pt>
                <c:pt idx="84">
                  <c:v>2416</c:v>
                </c:pt>
                <c:pt idx="85">
                  <c:v>2415</c:v>
                </c:pt>
                <c:pt idx="86">
                  <c:v>2414</c:v>
                </c:pt>
                <c:pt idx="87">
                  <c:v>2413</c:v>
                </c:pt>
                <c:pt idx="88">
                  <c:v>2412</c:v>
                </c:pt>
                <c:pt idx="89">
                  <c:v>2411</c:v>
                </c:pt>
                <c:pt idx="90">
                  <c:v>2410</c:v>
                </c:pt>
                <c:pt idx="91">
                  <c:v>2409</c:v>
                </c:pt>
                <c:pt idx="92">
                  <c:v>2408</c:v>
                </c:pt>
                <c:pt idx="93">
                  <c:v>2407</c:v>
                </c:pt>
                <c:pt idx="94">
                  <c:v>2406</c:v>
                </c:pt>
                <c:pt idx="95">
                  <c:v>2405</c:v>
                </c:pt>
                <c:pt idx="96">
                  <c:v>2404</c:v>
                </c:pt>
                <c:pt idx="97">
                  <c:v>2403</c:v>
                </c:pt>
                <c:pt idx="98">
                  <c:v>2402</c:v>
                </c:pt>
                <c:pt idx="99">
                  <c:v>2401</c:v>
                </c:pt>
                <c:pt idx="100">
                  <c:v>2400</c:v>
                </c:pt>
                <c:pt idx="101">
                  <c:v>2399</c:v>
                </c:pt>
                <c:pt idx="102">
                  <c:v>2398</c:v>
                </c:pt>
                <c:pt idx="103">
                  <c:v>2397</c:v>
                </c:pt>
                <c:pt idx="104">
                  <c:v>2396</c:v>
                </c:pt>
                <c:pt idx="105">
                  <c:v>2395</c:v>
                </c:pt>
                <c:pt idx="106">
                  <c:v>2394</c:v>
                </c:pt>
                <c:pt idx="107">
                  <c:v>2393</c:v>
                </c:pt>
                <c:pt idx="108">
                  <c:v>2392</c:v>
                </c:pt>
                <c:pt idx="109">
                  <c:v>2391</c:v>
                </c:pt>
                <c:pt idx="110">
                  <c:v>2390</c:v>
                </c:pt>
                <c:pt idx="111">
                  <c:v>2389</c:v>
                </c:pt>
                <c:pt idx="112">
                  <c:v>2388</c:v>
                </c:pt>
                <c:pt idx="113">
                  <c:v>2387</c:v>
                </c:pt>
                <c:pt idx="114">
                  <c:v>2386</c:v>
                </c:pt>
                <c:pt idx="115">
                  <c:v>2385</c:v>
                </c:pt>
                <c:pt idx="116">
                  <c:v>2384</c:v>
                </c:pt>
                <c:pt idx="117">
                  <c:v>2383</c:v>
                </c:pt>
                <c:pt idx="118">
                  <c:v>2382</c:v>
                </c:pt>
                <c:pt idx="119">
                  <c:v>2381</c:v>
                </c:pt>
                <c:pt idx="120">
                  <c:v>2380</c:v>
                </c:pt>
                <c:pt idx="121">
                  <c:v>2379</c:v>
                </c:pt>
                <c:pt idx="122">
                  <c:v>2378</c:v>
                </c:pt>
                <c:pt idx="123">
                  <c:v>2377</c:v>
                </c:pt>
                <c:pt idx="124">
                  <c:v>2376</c:v>
                </c:pt>
                <c:pt idx="125">
                  <c:v>2375</c:v>
                </c:pt>
                <c:pt idx="126">
                  <c:v>2374</c:v>
                </c:pt>
                <c:pt idx="127">
                  <c:v>2373</c:v>
                </c:pt>
                <c:pt idx="128">
                  <c:v>2372</c:v>
                </c:pt>
                <c:pt idx="129">
                  <c:v>2371</c:v>
                </c:pt>
                <c:pt idx="130">
                  <c:v>2370</c:v>
                </c:pt>
                <c:pt idx="131">
                  <c:v>2369</c:v>
                </c:pt>
                <c:pt idx="132">
                  <c:v>2368</c:v>
                </c:pt>
                <c:pt idx="133">
                  <c:v>2367</c:v>
                </c:pt>
                <c:pt idx="134">
                  <c:v>2366</c:v>
                </c:pt>
                <c:pt idx="135">
                  <c:v>2365</c:v>
                </c:pt>
                <c:pt idx="136">
                  <c:v>2364</c:v>
                </c:pt>
                <c:pt idx="137">
                  <c:v>2363</c:v>
                </c:pt>
                <c:pt idx="138">
                  <c:v>2362</c:v>
                </c:pt>
                <c:pt idx="139">
                  <c:v>2361</c:v>
                </c:pt>
                <c:pt idx="140">
                  <c:v>2360</c:v>
                </c:pt>
                <c:pt idx="141">
                  <c:v>2359</c:v>
                </c:pt>
                <c:pt idx="142">
                  <c:v>2358</c:v>
                </c:pt>
                <c:pt idx="143">
                  <c:v>2357</c:v>
                </c:pt>
                <c:pt idx="144">
                  <c:v>2356</c:v>
                </c:pt>
                <c:pt idx="145">
                  <c:v>2355</c:v>
                </c:pt>
                <c:pt idx="146">
                  <c:v>2354</c:v>
                </c:pt>
                <c:pt idx="147">
                  <c:v>2353</c:v>
                </c:pt>
                <c:pt idx="148">
                  <c:v>2352</c:v>
                </c:pt>
                <c:pt idx="149">
                  <c:v>2351</c:v>
                </c:pt>
                <c:pt idx="150">
                  <c:v>2350</c:v>
                </c:pt>
                <c:pt idx="151">
                  <c:v>2349</c:v>
                </c:pt>
                <c:pt idx="152">
                  <c:v>2348</c:v>
                </c:pt>
                <c:pt idx="153">
                  <c:v>2347</c:v>
                </c:pt>
                <c:pt idx="154">
                  <c:v>2346</c:v>
                </c:pt>
                <c:pt idx="155">
                  <c:v>2345</c:v>
                </c:pt>
                <c:pt idx="156">
                  <c:v>2344</c:v>
                </c:pt>
                <c:pt idx="157">
                  <c:v>2343</c:v>
                </c:pt>
                <c:pt idx="158">
                  <c:v>2342</c:v>
                </c:pt>
                <c:pt idx="159">
                  <c:v>2341</c:v>
                </c:pt>
                <c:pt idx="160">
                  <c:v>2340</c:v>
                </c:pt>
                <c:pt idx="161">
                  <c:v>2339</c:v>
                </c:pt>
                <c:pt idx="162">
                  <c:v>2338</c:v>
                </c:pt>
                <c:pt idx="163">
                  <c:v>2337</c:v>
                </c:pt>
                <c:pt idx="164">
                  <c:v>2336</c:v>
                </c:pt>
                <c:pt idx="165">
                  <c:v>2335</c:v>
                </c:pt>
                <c:pt idx="166">
                  <c:v>2334</c:v>
                </c:pt>
                <c:pt idx="167">
                  <c:v>2333</c:v>
                </c:pt>
                <c:pt idx="168">
                  <c:v>2332</c:v>
                </c:pt>
                <c:pt idx="169">
                  <c:v>2331</c:v>
                </c:pt>
                <c:pt idx="170">
                  <c:v>2330</c:v>
                </c:pt>
                <c:pt idx="171">
                  <c:v>2329</c:v>
                </c:pt>
                <c:pt idx="172">
                  <c:v>2328</c:v>
                </c:pt>
                <c:pt idx="173">
                  <c:v>2327</c:v>
                </c:pt>
                <c:pt idx="174">
                  <c:v>2326</c:v>
                </c:pt>
                <c:pt idx="175">
                  <c:v>2325</c:v>
                </c:pt>
                <c:pt idx="176">
                  <c:v>2324</c:v>
                </c:pt>
                <c:pt idx="177">
                  <c:v>2323</c:v>
                </c:pt>
                <c:pt idx="178">
                  <c:v>2322</c:v>
                </c:pt>
                <c:pt idx="179">
                  <c:v>2321</c:v>
                </c:pt>
                <c:pt idx="180">
                  <c:v>2320</c:v>
                </c:pt>
                <c:pt idx="181">
                  <c:v>2319</c:v>
                </c:pt>
                <c:pt idx="182">
                  <c:v>2318</c:v>
                </c:pt>
                <c:pt idx="183">
                  <c:v>2317</c:v>
                </c:pt>
                <c:pt idx="184">
                  <c:v>2316</c:v>
                </c:pt>
                <c:pt idx="185">
                  <c:v>2315</c:v>
                </c:pt>
                <c:pt idx="186">
                  <c:v>2314</c:v>
                </c:pt>
                <c:pt idx="187">
                  <c:v>2313</c:v>
                </c:pt>
                <c:pt idx="188">
                  <c:v>2312</c:v>
                </c:pt>
                <c:pt idx="189">
                  <c:v>2311</c:v>
                </c:pt>
                <c:pt idx="190">
                  <c:v>2310</c:v>
                </c:pt>
                <c:pt idx="191">
                  <c:v>2309</c:v>
                </c:pt>
                <c:pt idx="192">
                  <c:v>2308</c:v>
                </c:pt>
                <c:pt idx="193">
                  <c:v>2307</c:v>
                </c:pt>
                <c:pt idx="194">
                  <c:v>2306</c:v>
                </c:pt>
                <c:pt idx="195">
                  <c:v>2305</c:v>
                </c:pt>
                <c:pt idx="196">
                  <c:v>2304</c:v>
                </c:pt>
                <c:pt idx="197">
                  <c:v>2303</c:v>
                </c:pt>
                <c:pt idx="198">
                  <c:v>2302</c:v>
                </c:pt>
                <c:pt idx="199">
                  <c:v>2301</c:v>
                </c:pt>
                <c:pt idx="200">
                  <c:v>2300</c:v>
                </c:pt>
                <c:pt idx="201">
                  <c:v>2299</c:v>
                </c:pt>
                <c:pt idx="202">
                  <c:v>2298</c:v>
                </c:pt>
                <c:pt idx="203">
                  <c:v>2297</c:v>
                </c:pt>
                <c:pt idx="204">
                  <c:v>2296</c:v>
                </c:pt>
                <c:pt idx="205">
                  <c:v>2295</c:v>
                </c:pt>
                <c:pt idx="206">
                  <c:v>2294</c:v>
                </c:pt>
                <c:pt idx="207">
                  <c:v>2293</c:v>
                </c:pt>
                <c:pt idx="208">
                  <c:v>2292</c:v>
                </c:pt>
                <c:pt idx="209">
                  <c:v>2291</c:v>
                </c:pt>
                <c:pt idx="210">
                  <c:v>2290</c:v>
                </c:pt>
                <c:pt idx="211">
                  <c:v>2289</c:v>
                </c:pt>
                <c:pt idx="212">
                  <c:v>2288</c:v>
                </c:pt>
                <c:pt idx="213">
                  <c:v>2287</c:v>
                </c:pt>
                <c:pt idx="214">
                  <c:v>2286</c:v>
                </c:pt>
                <c:pt idx="215">
                  <c:v>2285</c:v>
                </c:pt>
                <c:pt idx="216">
                  <c:v>2284</c:v>
                </c:pt>
                <c:pt idx="217">
                  <c:v>2283</c:v>
                </c:pt>
                <c:pt idx="218">
                  <c:v>2282</c:v>
                </c:pt>
                <c:pt idx="219">
                  <c:v>2281</c:v>
                </c:pt>
                <c:pt idx="220">
                  <c:v>2280</c:v>
                </c:pt>
                <c:pt idx="221">
                  <c:v>2279</c:v>
                </c:pt>
                <c:pt idx="222">
                  <c:v>2278</c:v>
                </c:pt>
                <c:pt idx="223">
                  <c:v>2277</c:v>
                </c:pt>
                <c:pt idx="224">
                  <c:v>2276</c:v>
                </c:pt>
                <c:pt idx="225">
                  <c:v>2275</c:v>
                </c:pt>
                <c:pt idx="226">
                  <c:v>2274</c:v>
                </c:pt>
                <c:pt idx="227">
                  <c:v>2273</c:v>
                </c:pt>
                <c:pt idx="228">
                  <c:v>2272</c:v>
                </c:pt>
                <c:pt idx="229">
                  <c:v>2271</c:v>
                </c:pt>
                <c:pt idx="230">
                  <c:v>2270</c:v>
                </c:pt>
                <c:pt idx="231">
                  <c:v>2269</c:v>
                </c:pt>
                <c:pt idx="232">
                  <c:v>2268</c:v>
                </c:pt>
                <c:pt idx="233">
                  <c:v>2267</c:v>
                </c:pt>
                <c:pt idx="234">
                  <c:v>2266</c:v>
                </c:pt>
                <c:pt idx="235">
                  <c:v>2265</c:v>
                </c:pt>
                <c:pt idx="236">
                  <c:v>2264</c:v>
                </c:pt>
                <c:pt idx="237">
                  <c:v>2263</c:v>
                </c:pt>
                <c:pt idx="238">
                  <c:v>2262</c:v>
                </c:pt>
                <c:pt idx="239">
                  <c:v>2261</c:v>
                </c:pt>
                <c:pt idx="240">
                  <c:v>2260</c:v>
                </c:pt>
                <c:pt idx="241">
                  <c:v>2259</c:v>
                </c:pt>
                <c:pt idx="242">
                  <c:v>2258</c:v>
                </c:pt>
                <c:pt idx="243">
                  <c:v>2257</c:v>
                </c:pt>
                <c:pt idx="244">
                  <c:v>2256</c:v>
                </c:pt>
                <c:pt idx="245">
                  <c:v>2255</c:v>
                </c:pt>
                <c:pt idx="246">
                  <c:v>2254</c:v>
                </c:pt>
                <c:pt idx="247">
                  <c:v>2253</c:v>
                </c:pt>
                <c:pt idx="248">
                  <c:v>2252</c:v>
                </c:pt>
                <c:pt idx="249">
                  <c:v>2251</c:v>
                </c:pt>
                <c:pt idx="250">
                  <c:v>2250</c:v>
                </c:pt>
                <c:pt idx="251">
                  <c:v>2249</c:v>
                </c:pt>
                <c:pt idx="252">
                  <c:v>2248</c:v>
                </c:pt>
                <c:pt idx="253">
                  <c:v>2247</c:v>
                </c:pt>
                <c:pt idx="254">
                  <c:v>2246</c:v>
                </c:pt>
                <c:pt idx="255">
                  <c:v>2245</c:v>
                </c:pt>
                <c:pt idx="256">
                  <c:v>2244</c:v>
                </c:pt>
                <c:pt idx="257">
                  <c:v>2243</c:v>
                </c:pt>
                <c:pt idx="258">
                  <c:v>2242</c:v>
                </c:pt>
                <c:pt idx="259">
                  <c:v>2241</c:v>
                </c:pt>
                <c:pt idx="260">
                  <c:v>2240</c:v>
                </c:pt>
                <c:pt idx="261">
                  <c:v>2239</c:v>
                </c:pt>
                <c:pt idx="262">
                  <c:v>2238</c:v>
                </c:pt>
                <c:pt idx="263">
                  <c:v>2237</c:v>
                </c:pt>
                <c:pt idx="264">
                  <c:v>2236</c:v>
                </c:pt>
                <c:pt idx="265">
                  <c:v>2235</c:v>
                </c:pt>
                <c:pt idx="266">
                  <c:v>2234</c:v>
                </c:pt>
                <c:pt idx="267">
                  <c:v>2233</c:v>
                </c:pt>
                <c:pt idx="268">
                  <c:v>2232</c:v>
                </c:pt>
                <c:pt idx="269">
                  <c:v>2231</c:v>
                </c:pt>
                <c:pt idx="270">
                  <c:v>2230</c:v>
                </c:pt>
                <c:pt idx="271">
                  <c:v>2229</c:v>
                </c:pt>
                <c:pt idx="272">
                  <c:v>2228</c:v>
                </c:pt>
                <c:pt idx="273">
                  <c:v>2227</c:v>
                </c:pt>
                <c:pt idx="274">
                  <c:v>2226</c:v>
                </c:pt>
                <c:pt idx="275">
                  <c:v>2225</c:v>
                </c:pt>
                <c:pt idx="276">
                  <c:v>2224</c:v>
                </c:pt>
                <c:pt idx="277">
                  <c:v>2223</c:v>
                </c:pt>
                <c:pt idx="278">
                  <c:v>2222</c:v>
                </c:pt>
                <c:pt idx="279">
                  <c:v>2221</c:v>
                </c:pt>
                <c:pt idx="280">
                  <c:v>2220</c:v>
                </c:pt>
                <c:pt idx="281">
                  <c:v>2219</c:v>
                </c:pt>
                <c:pt idx="282">
                  <c:v>2218</c:v>
                </c:pt>
                <c:pt idx="283">
                  <c:v>2217</c:v>
                </c:pt>
                <c:pt idx="284">
                  <c:v>2216</c:v>
                </c:pt>
                <c:pt idx="285">
                  <c:v>2215</c:v>
                </c:pt>
                <c:pt idx="286">
                  <c:v>2214</c:v>
                </c:pt>
                <c:pt idx="287">
                  <c:v>2213</c:v>
                </c:pt>
                <c:pt idx="288">
                  <c:v>2212</c:v>
                </c:pt>
                <c:pt idx="289">
                  <c:v>2211</c:v>
                </c:pt>
                <c:pt idx="290">
                  <c:v>2210</c:v>
                </c:pt>
                <c:pt idx="291">
                  <c:v>2209</c:v>
                </c:pt>
                <c:pt idx="292">
                  <c:v>2208</c:v>
                </c:pt>
                <c:pt idx="293">
                  <c:v>2207</c:v>
                </c:pt>
                <c:pt idx="294">
                  <c:v>2206</c:v>
                </c:pt>
                <c:pt idx="295">
                  <c:v>2205</c:v>
                </c:pt>
                <c:pt idx="296">
                  <c:v>2204</c:v>
                </c:pt>
                <c:pt idx="297">
                  <c:v>2203</c:v>
                </c:pt>
                <c:pt idx="298">
                  <c:v>2202</c:v>
                </c:pt>
                <c:pt idx="299">
                  <c:v>2201</c:v>
                </c:pt>
                <c:pt idx="300">
                  <c:v>2200</c:v>
                </c:pt>
                <c:pt idx="301">
                  <c:v>2199</c:v>
                </c:pt>
                <c:pt idx="302">
                  <c:v>2198</c:v>
                </c:pt>
                <c:pt idx="303">
                  <c:v>2197</c:v>
                </c:pt>
                <c:pt idx="304">
                  <c:v>2196</c:v>
                </c:pt>
                <c:pt idx="305">
                  <c:v>2195</c:v>
                </c:pt>
                <c:pt idx="306">
                  <c:v>2194</c:v>
                </c:pt>
                <c:pt idx="307">
                  <c:v>2193</c:v>
                </c:pt>
                <c:pt idx="308">
                  <c:v>2192</c:v>
                </c:pt>
                <c:pt idx="309">
                  <c:v>2191</c:v>
                </c:pt>
                <c:pt idx="310">
                  <c:v>2190</c:v>
                </c:pt>
                <c:pt idx="311">
                  <c:v>2189</c:v>
                </c:pt>
                <c:pt idx="312">
                  <c:v>2188</c:v>
                </c:pt>
                <c:pt idx="313">
                  <c:v>2187</c:v>
                </c:pt>
                <c:pt idx="314">
                  <c:v>2186</c:v>
                </c:pt>
                <c:pt idx="315">
                  <c:v>2185</c:v>
                </c:pt>
                <c:pt idx="316">
                  <c:v>2184</c:v>
                </c:pt>
                <c:pt idx="317">
                  <c:v>2183</c:v>
                </c:pt>
                <c:pt idx="318">
                  <c:v>2182</c:v>
                </c:pt>
                <c:pt idx="319">
                  <c:v>2181</c:v>
                </c:pt>
                <c:pt idx="320">
                  <c:v>2180</c:v>
                </c:pt>
                <c:pt idx="321">
                  <c:v>2179</c:v>
                </c:pt>
                <c:pt idx="322">
                  <c:v>2178</c:v>
                </c:pt>
                <c:pt idx="323">
                  <c:v>2177</c:v>
                </c:pt>
                <c:pt idx="324">
                  <c:v>2176</c:v>
                </c:pt>
                <c:pt idx="325">
                  <c:v>2175</c:v>
                </c:pt>
                <c:pt idx="326">
                  <c:v>2174</c:v>
                </c:pt>
                <c:pt idx="327">
                  <c:v>2173</c:v>
                </c:pt>
                <c:pt idx="328">
                  <c:v>2172</c:v>
                </c:pt>
                <c:pt idx="329">
                  <c:v>2171</c:v>
                </c:pt>
                <c:pt idx="330">
                  <c:v>2170</c:v>
                </c:pt>
                <c:pt idx="331">
                  <c:v>2169</c:v>
                </c:pt>
                <c:pt idx="332">
                  <c:v>2168</c:v>
                </c:pt>
                <c:pt idx="333">
                  <c:v>2167</c:v>
                </c:pt>
                <c:pt idx="334">
                  <c:v>2166</c:v>
                </c:pt>
                <c:pt idx="335">
                  <c:v>2165</c:v>
                </c:pt>
                <c:pt idx="336">
                  <c:v>2164</c:v>
                </c:pt>
                <c:pt idx="337">
                  <c:v>2163</c:v>
                </c:pt>
                <c:pt idx="338">
                  <c:v>2162</c:v>
                </c:pt>
                <c:pt idx="339">
                  <c:v>2161</c:v>
                </c:pt>
                <c:pt idx="340">
                  <c:v>2160</c:v>
                </c:pt>
                <c:pt idx="341">
                  <c:v>2159</c:v>
                </c:pt>
                <c:pt idx="342">
                  <c:v>2158</c:v>
                </c:pt>
                <c:pt idx="343">
                  <c:v>2157</c:v>
                </c:pt>
                <c:pt idx="344">
                  <c:v>2156</c:v>
                </c:pt>
                <c:pt idx="345">
                  <c:v>2155</c:v>
                </c:pt>
                <c:pt idx="346">
                  <c:v>2154</c:v>
                </c:pt>
                <c:pt idx="347">
                  <c:v>2153</c:v>
                </c:pt>
                <c:pt idx="348">
                  <c:v>2152</c:v>
                </c:pt>
                <c:pt idx="349">
                  <c:v>2151</c:v>
                </c:pt>
                <c:pt idx="350">
                  <c:v>2150</c:v>
                </c:pt>
                <c:pt idx="351">
                  <c:v>2149</c:v>
                </c:pt>
                <c:pt idx="352">
                  <c:v>2148</c:v>
                </c:pt>
                <c:pt idx="353">
                  <c:v>2147</c:v>
                </c:pt>
                <c:pt idx="354">
                  <c:v>2146</c:v>
                </c:pt>
                <c:pt idx="355">
                  <c:v>2145</c:v>
                </c:pt>
                <c:pt idx="356">
                  <c:v>2144</c:v>
                </c:pt>
                <c:pt idx="357">
                  <c:v>2143</c:v>
                </c:pt>
                <c:pt idx="358">
                  <c:v>2142</c:v>
                </c:pt>
                <c:pt idx="359">
                  <c:v>2141</c:v>
                </c:pt>
                <c:pt idx="360">
                  <c:v>2140</c:v>
                </c:pt>
                <c:pt idx="361">
                  <c:v>2139</c:v>
                </c:pt>
                <c:pt idx="362">
                  <c:v>2138</c:v>
                </c:pt>
                <c:pt idx="363">
                  <c:v>2137</c:v>
                </c:pt>
                <c:pt idx="364">
                  <c:v>2136</c:v>
                </c:pt>
                <c:pt idx="365">
                  <c:v>2135</c:v>
                </c:pt>
                <c:pt idx="366">
                  <c:v>2134</c:v>
                </c:pt>
                <c:pt idx="367">
                  <c:v>2133</c:v>
                </c:pt>
                <c:pt idx="368">
                  <c:v>2132</c:v>
                </c:pt>
                <c:pt idx="369">
                  <c:v>2131</c:v>
                </c:pt>
                <c:pt idx="370">
                  <c:v>2130</c:v>
                </c:pt>
                <c:pt idx="371">
                  <c:v>2129</c:v>
                </c:pt>
                <c:pt idx="372">
                  <c:v>2128</c:v>
                </c:pt>
                <c:pt idx="373">
                  <c:v>2127</c:v>
                </c:pt>
                <c:pt idx="374">
                  <c:v>2126</c:v>
                </c:pt>
                <c:pt idx="375">
                  <c:v>2125</c:v>
                </c:pt>
                <c:pt idx="376">
                  <c:v>2124</c:v>
                </c:pt>
                <c:pt idx="377">
                  <c:v>2123</c:v>
                </c:pt>
                <c:pt idx="378">
                  <c:v>2122</c:v>
                </c:pt>
                <c:pt idx="379">
                  <c:v>2121</c:v>
                </c:pt>
                <c:pt idx="380">
                  <c:v>2120</c:v>
                </c:pt>
                <c:pt idx="381">
                  <c:v>2119</c:v>
                </c:pt>
                <c:pt idx="382">
                  <c:v>2118</c:v>
                </c:pt>
                <c:pt idx="383">
                  <c:v>2117</c:v>
                </c:pt>
                <c:pt idx="384">
                  <c:v>2116</c:v>
                </c:pt>
                <c:pt idx="385">
                  <c:v>2115</c:v>
                </c:pt>
                <c:pt idx="386">
                  <c:v>2114</c:v>
                </c:pt>
                <c:pt idx="387">
                  <c:v>2113</c:v>
                </c:pt>
                <c:pt idx="388">
                  <c:v>2112</c:v>
                </c:pt>
                <c:pt idx="389">
                  <c:v>2111</c:v>
                </c:pt>
                <c:pt idx="390">
                  <c:v>2110</c:v>
                </c:pt>
                <c:pt idx="391">
                  <c:v>2109</c:v>
                </c:pt>
                <c:pt idx="392">
                  <c:v>2108</c:v>
                </c:pt>
                <c:pt idx="393">
                  <c:v>2107</c:v>
                </c:pt>
                <c:pt idx="394">
                  <c:v>2106</c:v>
                </c:pt>
                <c:pt idx="395">
                  <c:v>2105</c:v>
                </c:pt>
                <c:pt idx="396">
                  <c:v>2104</c:v>
                </c:pt>
                <c:pt idx="397">
                  <c:v>2103</c:v>
                </c:pt>
                <c:pt idx="398">
                  <c:v>2102</c:v>
                </c:pt>
                <c:pt idx="399">
                  <c:v>2101</c:v>
                </c:pt>
                <c:pt idx="400">
                  <c:v>2100</c:v>
                </c:pt>
                <c:pt idx="401">
                  <c:v>2099</c:v>
                </c:pt>
                <c:pt idx="402">
                  <c:v>2098</c:v>
                </c:pt>
                <c:pt idx="403">
                  <c:v>2097</c:v>
                </c:pt>
                <c:pt idx="404">
                  <c:v>2096</c:v>
                </c:pt>
                <c:pt idx="405">
                  <c:v>2095</c:v>
                </c:pt>
                <c:pt idx="406">
                  <c:v>2094</c:v>
                </c:pt>
                <c:pt idx="407">
                  <c:v>2093</c:v>
                </c:pt>
                <c:pt idx="408">
                  <c:v>2092</c:v>
                </c:pt>
                <c:pt idx="409">
                  <c:v>2091</c:v>
                </c:pt>
                <c:pt idx="410">
                  <c:v>2090</c:v>
                </c:pt>
                <c:pt idx="411">
                  <c:v>2089</c:v>
                </c:pt>
                <c:pt idx="412">
                  <c:v>2088</c:v>
                </c:pt>
                <c:pt idx="413">
                  <c:v>2087</c:v>
                </c:pt>
                <c:pt idx="414">
                  <c:v>2086</c:v>
                </c:pt>
                <c:pt idx="415">
                  <c:v>2085</c:v>
                </c:pt>
                <c:pt idx="416">
                  <c:v>2084</c:v>
                </c:pt>
                <c:pt idx="417">
                  <c:v>2083</c:v>
                </c:pt>
                <c:pt idx="418">
                  <c:v>2082</c:v>
                </c:pt>
                <c:pt idx="419">
                  <c:v>2081</c:v>
                </c:pt>
                <c:pt idx="420">
                  <c:v>2080</c:v>
                </c:pt>
                <c:pt idx="421">
                  <c:v>2079</c:v>
                </c:pt>
                <c:pt idx="422">
                  <c:v>2078</c:v>
                </c:pt>
                <c:pt idx="423">
                  <c:v>2077</c:v>
                </c:pt>
                <c:pt idx="424">
                  <c:v>2076</c:v>
                </c:pt>
                <c:pt idx="425">
                  <c:v>2075</c:v>
                </c:pt>
                <c:pt idx="426">
                  <c:v>2074</c:v>
                </c:pt>
                <c:pt idx="427">
                  <c:v>2073</c:v>
                </c:pt>
                <c:pt idx="428">
                  <c:v>2072</c:v>
                </c:pt>
                <c:pt idx="429">
                  <c:v>2071</c:v>
                </c:pt>
                <c:pt idx="430">
                  <c:v>2070</c:v>
                </c:pt>
                <c:pt idx="431">
                  <c:v>2069</c:v>
                </c:pt>
                <c:pt idx="432">
                  <c:v>2068</c:v>
                </c:pt>
                <c:pt idx="433">
                  <c:v>2067</c:v>
                </c:pt>
                <c:pt idx="434">
                  <c:v>2066</c:v>
                </c:pt>
                <c:pt idx="435">
                  <c:v>2065</c:v>
                </c:pt>
                <c:pt idx="436">
                  <c:v>2064</c:v>
                </c:pt>
                <c:pt idx="437">
                  <c:v>2063</c:v>
                </c:pt>
                <c:pt idx="438">
                  <c:v>2062</c:v>
                </c:pt>
                <c:pt idx="439">
                  <c:v>2061</c:v>
                </c:pt>
                <c:pt idx="440">
                  <c:v>2060</c:v>
                </c:pt>
                <c:pt idx="441">
                  <c:v>2059</c:v>
                </c:pt>
                <c:pt idx="442">
                  <c:v>2058</c:v>
                </c:pt>
                <c:pt idx="443">
                  <c:v>2057</c:v>
                </c:pt>
                <c:pt idx="444">
                  <c:v>2056</c:v>
                </c:pt>
                <c:pt idx="445">
                  <c:v>2055</c:v>
                </c:pt>
                <c:pt idx="446">
                  <c:v>2054</c:v>
                </c:pt>
                <c:pt idx="447">
                  <c:v>2053</c:v>
                </c:pt>
                <c:pt idx="448">
                  <c:v>2052</c:v>
                </c:pt>
                <c:pt idx="449">
                  <c:v>2051</c:v>
                </c:pt>
                <c:pt idx="450">
                  <c:v>2050</c:v>
                </c:pt>
                <c:pt idx="451">
                  <c:v>2049</c:v>
                </c:pt>
                <c:pt idx="452">
                  <c:v>2048</c:v>
                </c:pt>
                <c:pt idx="453">
                  <c:v>2047</c:v>
                </c:pt>
                <c:pt idx="454">
                  <c:v>2046</c:v>
                </c:pt>
                <c:pt idx="455">
                  <c:v>2045</c:v>
                </c:pt>
                <c:pt idx="456">
                  <c:v>2044</c:v>
                </c:pt>
                <c:pt idx="457">
                  <c:v>2043</c:v>
                </c:pt>
                <c:pt idx="458">
                  <c:v>2042</c:v>
                </c:pt>
                <c:pt idx="459">
                  <c:v>2041</c:v>
                </c:pt>
                <c:pt idx="460">
                  <c:v>2040</c:v>
                </c:pt>
                <c:pt idx="461">
                  <c:v>2039</c:v>
                </c:pt>
                <c:pt idx="462">
                  <c:v>2038</c:v>
                </c:pt>
                <c:pt idx="463">
                  <c:v>2037</c:v>
                </c:pt>
                <c:pt idx="464">
                  <c:v>2036</c:v>
                </c:pt>
                <c:pt idx="465">
                  <c:v>2035</c:v>
                </c:pt>
                <c:pt idx="466">
                  <c:v>2034</c:v>
                </c:pt>
                <c:pt idx="467">
                  <c:v>2033</c:v>
                </c:pt>
                <c:pt idx="468">
                  <c:v>2032</c:v>
                </c:pt>
                <c:pt idx="469">
                  <c:v>2031</c:v>
                </c:pt>
                <c:pt idx="470">
                  <c:v>2030</c:v>
                </c:pt>
                <c:pt idx="471">
                  <c:v>2029</c:v>
                </c:pt>
                <c:pt idx="472">
                  <c:v>2028</c:v>
                </c:pt>
                <c:pt idx="473">
                  <c:v>2027</c:v>
                </c:pt>
                <c:pt idx="474">
                  <c:v>2026</c:v>
                </c:pt>
                <c:pt idx="475">
                  <c:v>2025</c:v>
                </c:pt>
                <c:pt idx="476">
                  <c:v>2024</c:v>
                </c:pt>
                <c:pt idx="477">
                  <c:v>2023</c:v>
                </c:pt>
                <c:pt idx="478">
                  <c:v>2022</c:v>
                </c:pt>
                <c:pt idx="479">
                  <c:v>2021</c:v>
                </c:pt>
                <c:pt idx="480">
                  <c:v>2020</c:v>
                </c:pt>
                <c:pt idx="481">
                  <c:v>2019</c:v>
                </c:pt>
                <c:pt idx="482">
                  <c:v>2018</c:v>
                </c:pt>
                <c:pt idx="483">
                  <c:v>2017</c:v>
                </c:pt>
                <c:pt idx="484">
                  <c:v>2016</c:v>
                </c:pt>
                <c:pt idx="485">
                  <c:v>2015</c:v>
                </c:pt>
                <c:pt idx="486">
                  <c:v>2014</c:v>
                </c:pt>
                <c:pt idx="487">
                  <c:v>2013</c:v>
                </c:pt>
                <c:pt idx="488">
                  <c:v>2012</c:v>
                </c:pt>
                <c:pt idx="489">
                  <c:v>2011</c:v>
                </c:pt>
                <c:pt idx="490">
                  <c:v>2010</c:v>
                </c:pt>
                <c:pt idx="491">
                  <c:v>2009</c:v>
                </c:pt>
                <c:pt idx="492">
                  <c:v>2008</c:v>
                </c:pt>
                <c:pt idx="493">
                  <c:v>2007</c:v>
                </c:pt>
                <c:pt idx="494">
                  <c:v>2006</c:v>
                </c:pt>
                <c:pt idx="495">
                  <c:v>2005</c:v>
                </c:pt>
                <c:pt idx="496">
                  <c:v>2004</c:v>
                </c:pt>
                <c:pt idx="497">
                  <c:v>2003</c:v>
                </c:pt>
                <c:pt idx="498">
                  <c:v>2002</c:v>
                </c:pt>
                <c:pt idx="499">
                  <c:v>2001</c:v>
                </c:pt>
                <c:pt idx="500">
                  <c:v>2000</c:v>
                </c:pt>
                <c:pt idx="501">
                  <c:v>1999</c:v>
                </c:pt>
                <c:pt idx="502">
                  <c:v>1998</c:v>
                </c:pt>
                <c:pt idx="503">
                  <c:v>1997</c:v>
                </c:pt>
                <c:pt idx="504">
                  <c:v>1996</c:v>
                </c:pt>
                <c:pt idx="505">
                  <c:v>1995</c:v>
                </c:pt>
                <c:pt idx="506">
                  <c:v>1994</c:v>
                </c:pt>
                <c:pt idx="507">
                  <c:v>1993</c:v>
                </c:pt>
                <c:pt idx="508">
                  <c:v>1992</c:v>
                </c:pt>
                <c:pt idx="509">
                  <c:v>1991</c:v>
                </c:pt>
                <c:pt idx="510">
                  <c:v>1990</c:v>
                </c:pt>
                <c:pt idx="511">
                  <c:v>1989</c:v>
                </c:pt>
                <c:pt idx="512">
                  <c:v>1988</c:v>
                </c:pt>
                <c:pt idx="513">
                  <c:v>1987</c:v>
                </c:pt>
                <c:pt idx="514">
                  <c:v>1986</c:v>
                </c:pt>
                <c:pt idx="515">
                  <c:v>1985</c:v>
                </c:pt>
                <c:pt idx="516">
                  <c:v>1984</c:v>
                </c:pt>
                <c:pt idx="517">
                  <c:v>1983</c:v>
                </c:pt>
                <c:pt idx="518">
                  <c:v>1982</c:v>
                </c:pt>
                <c:pt idx="519">
                  <c:v>1981</c:v>
                </c:pt>
                <c:pt idx="520">
                  <c:v>1980</c:v>
                </c:pt>
                <c:pt idx="521">
                  <c:v>1979</c:v>
                </c:pt>
                <c:pt idx="522">
                  <c:v>1978</c:v>
                </c:pt>
                <c:pt idx="523">
                  <c:v>1977</c:v>
                </c:pt>
                <c:pt idx="524">
                  <c:v>1976</c:v>
                </c:pt>
                <c:pt idx="525">
                  <c:v>1975</c:v>
                </c:pt>
                <c:pt idx="526">
                  <c:v>1974</c:v>
                </c:pt>
                <c:pt idx="527">
                  <c:v>1973</c:v>
                </c:pt>
                <c:pt idx="528">
                  <c:v>1972</c:v>
                </c:pt>
                <c:pt idx="529">
                  <c:v>1971</c:v>
                </c:pt>
                <c:pt idx="530">
                  <c:v>1970</c:v>
                </c:pt>
                <c:pt idx="531">
                  <c:v>1969</c:v>
                </c:pt>
                <c:pt idx="532">
                  <c:v>1968</c:v>
                </c:pt>
                <c:pt idx="533">
                  <c:v>1967</c:v>
                </c:pt>
                <c:pt idx="534">
                  <c:v>1966</c:v>
                </c:pt>
                <c:pt idx="535">
                  <c:v>1965</c:v>
                </c:pt>
                <c:pt idx="536">
                  <c:v>1964</c:v>
                </c:pt>
                <c:pt idx="537">
                  <c:v>1963</c:v>
                </c:pt>
                <c:pt idx="538">
                  <c:v>1962</c:v>
                </c:pt>
                <c:pt idx="539">
                  <c:v>1961</c:v>
                </c:pt>
                <c:pt idx="540">
                  <c:v>1960</c:v>
                </c:pt>
                <c:pt idx="541">
                  <c:v>1959</c:v>
                </c:pt>
                <c:pt idx="542">
                  <c:v>1958</c:v>
                </c:pt>
                <c:pt idx="543">
                  <c:v>1957</c:v>
                </c:pt>
                <c:pt idx="544">
                  <c:v>1956</c:v>
                </c:pt>
                <c:pt idx="545">
                  <c:v>1955</c:v>
                </c:pt>
                <c:pt idx="546">
                  <c:v>1954</c:v>
                </c:pt>
                <c:pt idx="547">
                  <c:v>1953</c:v>
                </c:pt>
                <c:pt idx="548">
                  <c:v>1952</c:v>
                </c:pt>
                <c:pt idx="549">
                  <c:v>1951</c:v>
                </c:pt>
                <c:pt idx="550">
                  <c:v>1950</c:v>
                </c:pt>
                <c:pt idx="551">
                  <c:v>1949</c:v>
                </c:pt>
                <c:pt idx="552">
                  <c:v>1948</c:v>
                </c:pt>
                <c:pt idx="553">
                  <c:v>1947</c:v>
                </c:pt>
                <c:pt idx="554">
                  <c:v>1946</c:v>
                </c:pt>
                <c:pt idx="555">
                  <c:v>1945</c:v>
                </c:pt>
                <c:pt idx="556">
                  <c:v>1944</c:v>
                </c:pt>
                <c:pt idx="557">
                  <c:v>1943</c:v>
                </c:pt>
                <c:pt idx="558">
                  <c:v>1942</c:v>
                </c:pt>
                <c:pt idx="559">
                  <c:v>1941</c:v>
                </c:pt>
                <c:pt idx="560">
                  <c:v>1940</c:v>
                </c:pt>
                <c:pt idx="561">
                  <c:v>1939</c:v>
                </c:pt>
                <c:pt idx="562">
                  <c:v>1938</c:v>
                </c:pt>
                <c:pt idx="563">
                  <c:v>1937</c:v>
                </c:pt>
                <c:pt idx="564">
                  <c:v>1936</c:v>
                </c:pt>
                <c:pt idx="565">
                  <c:v>1935</c:v>
                </c:pt>
                <c:pt idx="566">
                  <c:v>1934</c:v>
                </c:pt>
                <c:pt idx="567">
                  <c:v>1933</c:v>
                </c:pt>
                <c:pt idx="568">
                  <c:v>1932</c:v>
                </c:pt>
                <c:pt idx="569">
                  <c:v>1931</c:v>
                </c:pt>
                <c:pt idx="570">
                  <c:v>1930</c:v>
                </c:pt>
                <c:pt idx="571">
                  <c:v>1929</c:v>
                </c:pt>
                <c:pt idx="572">
                  <c:v>1928</c:v>
                </c:pt>
                <c:pt idx="573">
                  <c:v>1927</c:v>
                </c:pt>
                <c:pt idx="574">
                  <c:v>1926</c:v>
                </c:pt>
                <c:pt idx="575">
                  <c:v>1925</c:v>
                </c:pt>
                <c:pt idx="576">
                  <c:v>1924</c:v>
                </c:pt>
                <c:pt idx="577">
                  <c:v>1923</c:v>
                </c:pt>
                <c:pt idx="578">
                  <c:v>1922</c:v>
                </c:pt>
                <c:pt idx="579">
                  <c:v>1921</c:v>
                </c:pt>
                <c:pt idx="580">
                  <c:v>1920</c:v>
                </c:pt>
                <c:pt idx="581">
                  <c:v>1919</c:v>
                </c:pt>
                <c:pt idx="582">
                  <c:v>1918</c:v>
                </c:pt>
                <c:pt idx="583">
                  <c:v>1917</c:v>
                </c:pt>
                <c:pt idx="584">
                  <c:v>1916</c:v>
                </c:pt>
                <c:pt idx="585">
                  <c:v>1915</c:v>
                </c:pt>
                <c:pt idx="586">
                  <c:v>1914</c:v>
                </c:pt>
                <c:pt idx="587">
                  <c:v>1913</c:v>
                </c:pt>
                <c:pt idx="588">
                  <c:v>1912</c:v>
                </c:pt>
                <c:pt idx="589">
                  <c:v>1911</c:v>
                </c:pt>
                <c:pt idx="590">
                  <c:v>1910</c:v>
                </c:pt>
                <c:pt idx="591">
                  <c:v>1909</c:v>
                </c:pt>
                <c:pt idx="592">
                  <c:v>1908</c:v>
                </c:pt>
                <c:pt idx="593">
                  <c:v>1907</c:v>
                </c:pt>
                <c:pt idx="594">
                  <c:v>1906</c:v>
                </c:pt>
                <c:pt idx="595">
                  <c:v>1905</c:v>
                </c:pt>
                <c:pt idx="596">
                  <c:v>1904</c:v>
                </c:pt>
                <c:pt idx="597">
                  <c:v>1903</c:v>
                </c:pt>
                <c:pt idx="598">
                  <c:v>1902</c:v>
                </c:pt>
                <c:pt idx="599">
                  <c:v>1901</c:v>
                </c:pt>
                <c:pt idx="600">
                  <c:v>1900</c:v>
                </c:pt>
                <c:pt idx="601">
                  <c:v>1899</c:v>
                </c:pt>
                <c:pt idx="602">
                  <c:v>1898</c:v>
                </c:pt>
                <c:pt idx="603">
                  <c:v>1897</c:v>
                </c:pt>
                <c:pt idx="604">
                  <c:v>1896</c:v>
                </c:pt>
                <c:pt idx="605">
                  <c:v>1895</c:v>
                </c:pt>
                <c:pt idx="606">
                  <c:v>1894</c:v>
                </c:pt>
                <c:pt idx="607">
                  <c:v>1893</c:v>
                </c:pt>
                <c:pt idx="608">
                  <c:v>1892</c:v>
                </c:pt>
                <c:pt idx="609">
                  <c:v>1891</c:v>
                </c:pt>
                <c:pt idx="610">
                  <c:v>1890</c:v>
                </c:pt>
                <c:pt idx="611">
                  <c:v>1889</c:v>
                </c:pt>
                <c:pt idx="612">
                  <c:v>1888</c:v>
                </c:pt>
                <c:pt idx="613">
                  <c:v>1887</c:v>
                </c:pt>
                <c:pt idx="614">
                  <c:v>1886</c:v>
                </c:pt>
                <c:pt idx="615">
                  <c:v>1885</c:v>
                </c:pt>
                <c:pt idx="616">
                  <c:v>1884</c:v>
                </c:pt>
                <c:pt idx="617">
                  <c:v>1883</c:v>
                </c:pt>
                <c:pt idx="618">
                  <c:v>1882</c:v>
                </c:pt>
                <c:pt idx="619">
                  <c:v>1881</c:v>
                </c:pt>
                <c:pt idx="620">
                  <c:v>1880</c:v>
                </c:pt>
                <c:pt idx="621">
                  <c:v>1879</c:v>
                </c:pt>
                <c:pt idx="622">
                  <c:v>1878</c:v>
                </c:pt>
                <c:pt idx="623">
                  <c:v>1877</c:v>
                </c:pt>
                <c:pt idx="624">
                  <c:v>1876</c:v>
                </c:pt>
                <c:pt idx="625">
                  <c:v>1875</c:v>
                </c:pt>
                <c:pt idx="626">
                  <c:v>1874</c:v>
                </c:pt>
                <c:pt idx="627">
                  <c:v>1873</c:v>
                </c:pt>
                <c:pt idx="628">
                  <c:v>1872</c:v>
                </c:pt>
                <c:pt idx="629">
                  <c:v>1871</c:v>
                </c:pt>
                <c:pt idx="630">
                  <c:v>1870</c:v>
                </c:pt>
                <c:pt idx="631">
                  <c:v>1869</c:v>
                </c:pt>
                <c:pt idx="632">
                  <c:v>1868</c:v>
                </c:pt>
                <c:pt idx="633">
                  <c:v>1867</c:v>
                </c:pt>
                <c:pt idx="634">
                  <c:v>1866</c:v>
                </c:pt>
                <c:pt idx="635">
                  <c:v>1865</c:v>
                </c:pt>
                <c:pt idx="636">
                  <c:v>1864</c:v>
                </c:pt>
                <c:pt idx="637">
                  <c:v>1863</c:v>
                </c:pt>
                <c:pt idx="638">
                  <c:v>1862</c:v>
                </c:pt>
                <c:pt idx="639">
                  <c:v>1861</c:v>
                </c:pt>
                <c:pt idx="640">
                  <c:v>1860</c:v>
                </c:pt>
                <c:pt idx="641">
                  <c:v>1859</c:v>
                </c:pt>
                <c:pt idx="642">
                  <c:v>1858</c:v>
                </c:pt>
                <c:pt idx="643">
                  <c:v>1857</c:v>
                </c:pt>
                <c:pt idx="644">
                  <c:v>1856</c:v>
                </c:pt>
                <c:pt idx="645">
                  <c:v>1855</c:v>
                </c:pt>
                <c:pt idx="646">
                  <c:v>1854</c:v>
                </c:pt>
                <c:pt idx="647">
                  <c:v>1853</c:v>
                </c:pt>
                <c:pt idx="648">
                  <c:v>1852</c:v>
                </c:pt>
                <c:pt idx="649">
                  <c:v>1851</c:v>
                </c:pt>
                <c:pt idx="650">
                  <c:v>1850</c:v>
                </c:pt>
                <c:pt idx="651">
                  <c:v>1849</c:v>
                </c:pt>
                <c:pt idx="652">
                  <c:v>1848</c:v>
                </c:pt>
                <c:pt idx="653">
                  <c:v>1847</c:v>
                </c:pt>
                <c:pt idx="654">
                  <c:v>1846</c:v>
                </c:pt>
                <c:pt idx="655">
                  <c:v>1845</c:v>
                </c:pt>
                <c:pt idx="656">
                  <c:v>1844</c:v>
                </c:pt>
                <c:pt idx="657">
                  <c:v>1843</c:v>
                </c:pt>
                <c:pt idx="658">
                  <c:v>1842</c:v>
                </c:pt>
                <c:pt idx="659">
                  <c:v>1841</c:v>
                </c:pt>
                <c:pt idx="660">
                  <c:v>1840</c:v>
                </c:pt>
                <c:pt idx="661">
                  <c:v>1839</c:v>
                </c:pt>
                <c:pt idx="662">
                  <c:v>1838</c:v>
                </c:pt>
                <c:pt idx="663">
                  <c:v>1837</c:v>
                </c:pt>
                <c:pt idx="664">
                  <c:v>1836</c:v>
                </c:pt>
                <c:pt idx="665">
                  <c:v>1835</c:v>
                </c:pt>
                <c:pt idx="666">
                  <c:v>1834</c:v>
                </c:pt>
                <c:pt idx="667">
                  <c:v>1833</c:v>
                </c:pt>
                <c:pt idx="668">
                  <c:v>1832</c:v>
                </c:pt>
                <c:pt idx="669">
                  <c:v>1831</c:v>
                </c:pt>
                <c:pt idx="670">
                  <c:v>1830</c:v>
                </c:pt>
                <c:pt idx="671">
                  <c:v>1829</c:v>
                </c:pt>
                <c:pt idx="672">
                  <c:v>1828</c:v>
                </c:pt>
                <c:pt idx="673">
                  <c:v>1827</c:v>
                </c:pt>
                <c:pt idx="674">
                  <c:v>1826</c:v>
                </c:pt>
                <c:pt idx="675">
                  <c:v>1825</c:v>
                </c:pt>
                <c:pt idx="676">
                  <c:v>1824</c:v>
                </c:pt>
                <c:pt idx="677">
                  <c:v>1823</c:v>
                </c:pt>
                <c:pt idx="678">
                  <c:v>1822</c:v>
                </c:pt>
                <c:pt idx="679">
                  <c:v>1821</c:v>
                </c:pt>
                <c:pt idx="680">
                  <c:v>1820</c:v>
                </c:pt>
                <c:pt idx="681">
                  <c:v>1819</c:v>
                </c:pt>
                <c:pt idx="682">
                  <c:v>1818</c:v>
                </c:pt>
                <c:pt idx="683">
                  <c:v>1817</c:v>
                </c:pt>
                <c:pt idx="684">
                  <c:v>1816</c:v>
                </c:pt>
                <c:pt idx="685">
                  <c:v>1815</c:v>
                </c:pt>
                <c:pt idx="686">
                  <c:v>1814</c:v>
                </c:pt>
                <c:pt idx="687">
                  <c:v>1813</c:v>
                </c:pt>
                <c:pt idx="688">
                  <c:v>1812</c:v>
                </c:pt>
                <c:pt idx="689">
                  <c:v>1811</c:v>
                </c:pt>
                <c:pt idx="690">
                  <c:v>1810</c:v>
                </c:pt>
                <c:pt idx="691">
                  <c:v>1809</c:v>
                </c:pt>
                <c:pt idx="692">
                  <c:v>1808</c:v>
                </c:pt>
                <c:pt idx="693">
                  <c:v>1807</c:v>
                </c:pt>
                <c:pt idx="694">
                  <c:v>1806</c:v>
                </c:pt>
                <c:pt idx="695">
                  <c:v>1805</c:v>
                </c:pt>
                <c:pt idx="696">
                  <c:v>1804</c:v>
                </c:pt>
                <c:pt idx="697">
                  <c:v>1803</c:v>
                </c:pt>
                <c:pt idx="698">
                  <c:v>1802</c:v>
                </c:pt>
                <c:pt idx="699">
                  <c:v>1801</c:v>
                </c:pt>
                <c:pt idx="700">
                  <c:v>1800</c:v>
                </c:pt>
                <c:pt idx="701">
                  <c:v>1799</c:v>
                </c:pt>
                <c:pt idx="702">
                  <c:v>1798</c:v>
                </c:pt>
                <c:pt idx="703">
                  <c:v>1797</c:v>
                </c:pt>
                <c:pt idx="704">
                  <c:v>1796</c:v>
                </c:pt>
                <c:pt idx="705">
                  <c:v>1795</c:v>
                </c:pt>
                <c:pt idx="706">
                  <c:v>1794</c:v>
                </c:pt>
                <c:pt idx="707">
                  <c:v>1793</c:v>
                </c:pt>
                <c:pt idx="708">
                  <c:v>1792</c:v>
                </c:pt>
                <c:pt idx="709">
                  <c:v>1791</c:v>
                </c:pt>
                <c:pt idx="710">
                  <c:v>1790</c:v>
                </c:pt>
                <c:pt idx="711">
                  <c:v>1789</c:v>
                </c:pt>
                <c:pt idx="712">
                  <c:v>1788</c:v>
                </c:pt>
                <c:pt idx="713">
                  <c:v>1787</c:v>
                </c:pt>
                <c:pt idx="714">
                  <c:v>1786</c:v>
                </c:pt>
                <c:pt idx="715">
                  <c:v>1785</c:v>
                </c:pt>
                <c:pt idx="716">
                  <c:v>1784</c:v>
                </c:pt>
                <c:pt idx="717">
                  <c:v>1783</c:v>
                </c:pt>
                <c:pt idx="718">
                  <c:v>1782</c:v>
                </c:pt>
                <c:pt idx="719">
                  <c:v>1781</c:v>
                </c:pt>
                <c:pt idx="720">
                  <c:v>1780</c:v>
                </c:pt>
                <c:pt idx="721">
                  <c:v>1779</c:v>
                </c:pt>
                <c:pt idx="722">
                  <c:v>1778</c:v>
                </c:pt>
                <c:pt idx="723">
                  <c:v>1777</c:v>
                </c:pt>
                <c:pt idx="724">
                  <c:v>1776</c:v>
                </c:pt>
                <c:pt idx="725">
                  <c:v>1775</c:v>
                </c:pt>
                <c:pt idx="726">
                  <c:v>1774</c:v>
                </c:pt>
                <c:pt idx="727">
                  <c:v>1773</c:v>
                </c:pt>
                <c:pt idx="728">
                  <c:v>1772</c:v>
                </c:pt>
                <c:pt idx="729">
                  <c:v>1771</c:v>
                </c:pt>
                <c:pt idx="730">
                  <c:v>1770</c:v>
                </c:pt>
                <c:pt idx="731">
                  <c:v>1769</c:v>
                </c:pt>
                <c:pt idx="732">
                  <c:v>1768</c:v>
                </c:pt>
                <c:pt idx="733">
                  <c:v>1767</c:v>
                </c:pt>
                <c:pt idx="734">
                  <c:v>1766</c:v>
                </c:pt>
                <c:pt idx="735">
                  <c:v>1765</c:v>
                </c:pt>
                <c:pt idx="736">
                  <c:v>1764</c:v>
                </c:pt>
                <c:pt idx="737">
                  <c:v>1763</c:v>
                </c:pt>
                <c:pt idx="738">
                  <c:v>1762</c:v>
                </c:pt>
                <c:pt idx="739">
                  <c:v>1761</c:v>
                </c:pt>
                <c:pt idx="740">
                  <c:v>1760</c:v>
                </c:pt>
                <c:pt idx="741">
                  <c:v>1759</c:v>
                </c:pt>
                <c:pt idx="742">
                  <c:v>1758</c:v>
                </c:pt>
                <c:pt idx="743">
                  <c:v>1757</c:v>
                </c:pt>
                <c:pt idx="744">
                  <c:v>1756</c:v>
                </c:pt>
                <c:pt idx="745">
                  <c:v>1755</c:v>
                </c:pt>
                <c:pt idx="746">
                  <c:v>1754</c:v>
                </c:pt>
                <c:pt idx="747">
                  <c:v>1753</c:v>
                </c:pt>
                <c:pt idx="748">
                  <c:v>1752</c:v>
                </c:pt>
                <c:pt idx="749">
                  <c:v>1751</c:v>
                </c:pt>
                <c:pt idx="750">
                  <c:v>1750</c:v>
                </c:pt>
                <c:pt idx="751">
                  <c:v>1749</c:v>
                </c:pt>
                <c:pt idx="752">
                  <c:v>1748</c:v>
                </c:pt>
                <c:pt idx="753">
                  <c:v>1747</c:v>
                </c:pt>
                <c:pt idx="754">
                  <c:v>1746</c:v>
                </c:pt>
                <c:pt idx="755">
                  <c:v>1745</c:v>
                </c:pt>
                <c:pt idx="756">
                  <c:v>1744</c:v>
                </c:pt>
                <c:pt idx="757">
                  <c:v>1743</c:v>
                </c:pt>
                <c:pt idx="758">
                  <c:v>1742</c:v>
                </c:pt>
                <c:pt idx="759">
                  <c:v>1741</c:v>
                </c:pt>
                <c:pt idx="760">
                  <c:v>1740</c:v>
                </c:pt>
                <c:pt idx="761">
                  <c:v>1739</c:v>
                </c:pt>
                <c:pt idx="762">
                  <c:v>1738</c:v>
                </c:pt>
                <c:pt idx="763">
                  <c:v>1737</c:v>
                </c:pt>
                <c:pt idx="764">
                  <c:v>1736</c:v>
                </c:pt>
                <c:pt idx="765">
                  <c:v>1735</c:v>
                </c:pt>
                <c:pt idx="766">
                  <c:v>1734</c:v>
                </c:pt>
                <c:pt idx="767">
                  <c:v>1733</c:v>
                </c:pt>
                <c:pt idx="768">
                  <c:v>1732</c:v>
                </c:pt>
                <c:pt idx="769">
                  <c:v>1731</c:v>
                </c:pt>
                <c:pt idx="770">
                  <c:v>1730</c:v>
                </c:pt>
                <c:pt idx="771">
                  <c:v>1729</c:v>
                </c:pt>
                <c:pt idx="772">
                  <c:v>1728</c:v>
                </c:pt>
                <c:pt idx="773">
                  <c:v>1727</c:v>
                </c:pt>
                <c:pt idx="774">
                  <c:v>1726</c:v>
                </c:pt>
                <c:pt idx="775">
                  <c:v>1725</c:v>
                </c:pt>
                <c:pt idx="776">
                  <c:v>1724</c:v>
                </c:pt>
                <c:pt idx="777">
                  <c:v>1723</c:v>
                </c:pt>
                <c:pt idx="778">
                  <c:v>1722</c:v>
                </c:pt>
                <c:pt idx="779">
                  <c:v>1721</c:v>
                </c:pt>
                <c:pt idx="780">
                  <c:v>1720</c:v>
                </c:pt>
                <c:pt idx="781">
                  <c:v>1719</c:v>
                </c:pt>
                <c:pt idx="782">
                  <c:v>1718</c:v>
                </c:pt>
                <c:pt idx="783">
                  <c:v>1717</c:v>
                </c:pt>
                <c:pt idx="784">
                  <c:v>1716</c:v>
                </c:pt>
                <c:pt idx="785">
                  <c:v>1715</c:v>
                </c:pt>
                <c:pt idx="786">
                  <c:v>1714</c:v>
                </c:pt>
                <c:pt idx="787">
                  <c:v>1713</c:v>
                </c:pt>
                <c:pt idx="788">
                  <c:v>1712</c:v>
                </c:pt>
                <c:pt idx="789">
                  <c:v>1711</c:v>
                </c:pt>
                <c:pt idx="790">
                  <c:v>1710</c:v>
                </c:pt>
                <c:pt idx="791">
                  <c:v>1709</c:v>
                </c:pt>
                <c:pt idx="792">
                  <c:v>1708</c:v>
                </c:pt>
                <c:pt idx="793">
                  <c:v>1707</c:v>
                </c:pt>
                <c:pt idx="794">
                  <c:v>1706</c:v>
                </c:pt>
                <c:pt idx="795">
                  <c:v>1705</c:v>
                </c:pt>
                <c:pt idx="796">
                  <c:v>1704</c:v>
                </c:pt>
                <c:pt idx="797">
                  <c:v>1703</c:v>
                </c:pt>
                <c:pt idx="798">
                  <c:v>1702</c:v>
                </c:pt>
                <c:pt idx="799">
                  <c:v>1701</c:v>
                </c:pt>
                <c:pt idx="800">
                  <c:v>1700</c:v>
                </c:pt>
                <c:pt idx="801">
                  <c:v>1699</c:v>
                </c:pt>
                <c:pt idx="802">
                  <c:v>1698</c:v>
                </c:pt>
                <c:pt idx="803">
                  <c:v>1697</c:v>
                </c:pt>
                <c:pt idx="804">
                  <c:v>1696</c:v>
                </c:pt>
                <c:pt idx="805">
                  <c:v>1695</c:v>
                </c:pt>
                <c:pt idx="806">
                  <c:v>1694</c:v>
                </c:pt>
                <c:pt idx="807">
                  <c:v>1693</c:v>
                </c:pt>
                <c:pt idx="808">
                  <c:v>1692</c:v>
                </c:pt>
                <c:pt idx="809">
                  <c:v>1691</c:v>
                </c:pt>
                <c:pt idx="810">
                  <c:v>1690</c:v>
                </c:pt>
                <c:pt idx="811">
                  <c:v>1689</c:v>
                </c:pt>
                <c:pt idx="812">
                  <c:v>1688</c:v>
                </c:pt>
                <c:pt idx="813">
                  <c:v>1687</c:v>
                </c:pt>
                <c:pt idx="814">
                  <c:v>1686</c:v>
                </c:pt>
                <c:pt idx="815">
                  <c:v>1685</c:v>
                </c:pt>
                <c:pt idx="816">
                  <c:v>1684</c:v>
                </c:pt>
                <c:pt idx="817">
                  <c:v>1683</c:v>
                </c:pt>
                <c:pt idx="818">
                  <c:v>1682</c:v>
                </c:pt>
                <c:pt idx="819">
                  <c:v>1681</c:v>
                </c:pt>
                <c:pt idx="820">
                  <c:v>1680</c:v>
                </c:pt>
                <c:pt idx="821">
                  <c:v>1679</c:v>
                </c:pt>
                <c:pt idx="822">
                  <c:v>1678</c:v>
                </c:pt>
                <c:pt idx="823">
                  <c:v>1677</c:v>
                </c:pt>
                <c:pt idx="824">
                  <c:v>1676</c:v>
                </c:pt>
                <c:pt idx="825">
                  <c:v>1675</c:v>
                </c:pt>
                <c:pt idx="826">
                  <c:v>1674</c:v>
                </c:pt>
                <c:pt idx="827">
                  <c:v>1673</c:v>
                </c:pt>
                <c:pt idx="828">
                  <c:v>1672</c:v>
                </c:pt>
                <c:pt idx="829">
                  <c:v>1671</c:v>
                </c:pt>
                <c:pt idx="830">
                  <c:v>1670</c:v>
                </c:pt>
                <c:pt idx="831">
                  <c:v>1669</c:v>
                </c:pt>
                <c:pt idx="832">
                  <c:v>1668</c:v>
                </c:pt>
                <c:pt idx="833">
                  <c:v>1667</c:v>
                </c:pt>
                <c:pt idx="834">
                  <c:v>1666</c:v>
                </c:pt>
                <c:pt idx="835">
                  <c:v>1665</c:v>
                </c:pt>
                <c:pt idx="836">
                  <c:v>1664</c:v>
                </c:pt>
                <c:pt idx="837">
                  <c:v>1663</c:v>
                </c:pt>
                <c:pt idx="838">
                  <c:v>1662</c:v>
                </c:pt>
                <c:pt idx="839">
                  <c:v>1661</c:v>
                </c:pt>
                <c:pt idx="840">
                  <c:v>1660</c:v>
                </c:pt>
                <c:pt idx="841">
                  <c:v>1659</c:v>
                </c:pt>
                <c:pt idx="842">
                  <c:v>1658</c:v>
                </c:pt>
                <c:pt idx="843">
                  <c:v>1657</c:v>
                </c:pt>
                <c:pt idx="844">
                  <c:v>1656</c:v>
                </c:pt>
                <c:pt idx="845">
                  <c:v>1655</c:v>
                </c:pt>
                <c:pt idx="846">
                  <c:v>1654</c:v>
                </c:pt>
                <c:pt idx="847">
                  <c:v>1653</c:v>
                </c:pt>
                <c:pt idx="848">
                  <c:v>1652</c:v>
                </c:pt>
                <c:pt idx="849">
                  <c:v>1651</c:v>
                </c:pt>
                <c:pt idx="850">
                  <c:v>1650</c:v>
                </c:pt>
                <c:pt idx="851">
                  <c:v>1649</c:v>
                </c:pt>
                <c:pt idx="852">
                  <c:v>1648</c:v>
                </c:pt>
                <c:pt idx="853">
                  <c:v>1647</c:v>
                </c:pt>
                <c:pt idx="854">
                  <c:v>1646</c:v>
                </c:pt>
                <c:pt idx="855">
                  <c:v>1645</c:v>
                </c:pt>
                <c:pt idx="856">
                  <c:v>1644</c:v>
                </c:pt>
                <c:pt idx="857">
                  <c:v>1643</c:v>
                </c:pt>
                <c:pt idx="858">
                  <c:v>1642</c:v>
                </c:pt>
                <c:pt idx="859">
                  <c:v>1641</c:v>
                </c:pt>
                <c:pt idx="860">
                  <c:v>1640</c:v>
                </c:pt>
                <c:pt idx="861">
                  <c:v>1639</c:v>
                </c:pt>
                <c:pt idx="862">
                  <c:v>1638</c:v>
                </c:pt>
                <c:pt idx="863">
                  <c:v>1637</c:v>
                </c:pt>
                <c:pt idx="864">
                  <c:v>1636</c:v>
                </c:pt>
                <c:pt idx="865">
                  <c:v>1635</c:v>
                </c:pt>
                <c:pt idx="866">
                  <c:v>1634</c:v>
                </c:pt>
                <c:pt idx="867">
                  <c:v>1633</c:v>
                </c:pt>
                <c:pt idx="868">
                  <c:v>1632</c:v>
                </c:pt>
                <c:pt idx="869">
                  <c:v>1631</c:v>
                </c:pt>
                <c:pt idx="870">
                  <c:v>1630</c:v>
                </c:pt>
                <c:pt idx="871">
                  <c:v>1629</c:v>
                </c:pt>
                <c:pt idx="872">
                  <c:v>1628</c:v>
                </c:pt>
                <c:pt idx="873">
                  <c:v>1627</c:v>
                </c:pt>
                <c:pt idx="874">
                  <c:v>1626</c:v>
                </c:pt>
                <c:pt idx="875">
                  <c:v>1625</c:v>
                </c:pt>
                <c:pt idx="876">
                  <c:v>1624</c:v>
                </c:pt>
                <c:pt idx="877">
                  <c:v>1623</c:v>
                </c:pt>
                <c:pt idx="878">
                  <c:v>1622</c:v>
                </c:pt>
                <c:pt idx="879">
                  <c:v>1621</c:v>
                </c:pt>
                <c:pt idx="880">
                  <c:v>1620</c:v>
                </c:pt>
                <c:pt idx="881">
                  <c:v>1619</c:v>
                </c:pt>
                <c:pt idx="882">
                  <c:v>1618</c:v>
                </c:pt>
                <c:pt idx="883">
                  <c:v>1617</c:v>
                </c:pt>
                <c:pt idx="884">
                  <c:v>1616</c:v>
                </c:pt>
                <c:pt idx="885">
                  <c:v>1615</c:v>
                </c:pt>
                <c:pt idx="886">
                  <c:v>1614</c:v>
                </c:pt>
                <c:pt idx="887">
                  <c:v>1613</c:v>
                </c:pt>
                <c:pt idx="888">
                  <c:v>1612</c:v>
                </c:pt>
                <c:pt idx="889">
                  <c:v>1611</c:v>
                </c:pt>
                <c:pt idx="890">
                  <c:v>1610</c:v>
                </c:pt>
                <c:pt idx="891">
                  <c:v>1609</c:v>
                </c:pt>
                <c:pt idx="892">
                  <c:v>1608</c:v>
                </c:pt>
                <c:pt idx="893">
                  <c:v>1607</c:v>
                </c:pt>
                <c:pt idx="894">
                  <c:v>1606</c:v>
                </c:pt>
                <c:pt idx="895">
                  <c:v>1605</c:v>
                </c:pt>
                <c:pt idx="896">
                  <c:v>1604</c:v>
                </c:pt>
                <c:pt idx="897">
                  <c:v>1603</c:v>
                </c:pt>
                <c:pt idx="898">
                  <c:v>1602</c:v>
                </c:pt>
                <c:pt idx="899">
                  <c:v>1601</c:v>
                </c:pt>
                <c:pt idx="900">
                  <c:v>1600</c:v>
                </c:pt>
                <c:pt idx="901">
                  <c:v>1599</c:v>
                </c:pt>
                <c:pt idx="902">
                  <c:v>1598</c:v>
                </c:pt>
                <c:pt idx="903">
                  <c:v>1597</c:v>
                </c:pt>
                <c:pt idx="904">
                  <c:v>1596</c:v>
                </c:pt>
                <c:pt idx="905">
                  <c:v>1595</c:v>
                </c:pt>
                <c:pt idx="906">
                  <c:v>1594</c:v>
                </c:pt>
                <c:pt idx="907">
                  <c:v>1593</c:v>
                </c:pt>
                <c:pt idx="908">
                  <c:v>1592</c:v>
                </c:pt>
                <c:pt idx="909">
                  <c:v>1591</c:v>
                </c:pt>
                <c:pt idx="910">
                  <c:v>1590</c:v>
                </c:pt>
                <c:pt idx="911">
                  <c:v>1589</c:v>
                </c:pt>
                <c:pt idx="912">
                  <c:v>1588</c:v>
                </c:pt>
                <c:pt idx="913">
                  <c:v>1587</c:v>
                </c:pt>
                <c:pt idx="914">
                  <c:v>1586</c:v>
                </c:pt>
                <c:pt idx="915">
                  <c:v>1585</c:v>
                </c:pt>
                <c:pt idx="916">
                  <c:v>1584</c:v>
                </c:pt>
                <c:pt idx="917">
                  <c:v>1583</c:v>
                </c:pt>
                <c:pt idx="918">
                  <c:v>1582</c:v>
                </c:pt>
                <c:pt idx="919">
                  <c:v>1581</c:v>
                </c:pt>
                <c:pt idx="920">
                  <c:v>1580</c:v>
                </c:pt>
                <c:pt idx="921">
                  <c:v>1579</c:v>
                </c:pt>
                <c:pt idx="922">
                  <c:v>1578</c:v>
                </c:pt>
                <c:pt idx="923">
                  <c:v>1577</c:v>
                </c:pt>
                <c:pt idx="924">
                  <c:v>1576</c:v>
                </c:pt>
                <c:pt idx="925">
                  <c:v>1575</c:v>
                </c:pt>
                <c:pt idx="926">
                  <c:v>1574</c:v>
                </c:pt>
                <c:pt idx="927">
                  <c:v>1573</c:v>
                </c:pt>
                <c:pt idx="928">
                  <c:v>1572</c:v>
                </c:pt>
                <c:pt idx="929">
                  <c:v>1571</c:v>
                </c:pt>
                <c:pt idx="930">
                  <c:v>1570</c:v>
                </c:pt>
                <c:pt idx="931">
                  <c:v>1569</c:v>
                </c:pt>
                <c:pt idx="932">
                  <c:v>1568</c:v>
                </c:pt>
                <c:pt idx="933">
                  <c:v>1567</c:v>
                </c:pt>
                <c:pt idx="934">
                  <c:v>1566</c:v>
                </c:pt>
                <c:pt idx="935">
                  <c:v>1565</c:v>
                </c:pt>
                <c:pt idx="936">
                  <c:v>1564</c:v>
                </c:pt>
                <c:pt idx="937">
                  <c:v>1563</c:v>
                </c:pt>
                <c:pt idx="938">
                  <c:v>1562</c:v>
                </c:pt>
                <c:pt idx="939">
                  <c:v>1561</c:v>
                </c:pt>
                <c:pt idx="940">
                  <c:v>1560</c:v>
                </c:pt>
                <c:pt idx="941">
                  <c:v>1559</c:v>
                </c:pt>
                <c:pt idx="942">
                  <c:v>1558</c:v>
                </c:pt>
                <c:pt idx="943">
                  <c:v>1557</c:v>
                </c:pt>
                <c:pt idx="944">
                  <c:v>1556</c:v>
                </c:pt>
                <c:pt idx="945">
                  <c:v>1555</c:v>
                </c:pt>
                <c:pt idx="946">
                  <c:v>1554</c:v>
                </c:pt>
                <c:pt idx="947">
                  <c:v>1553</c:v>
                </c:pt>
                <c:pt idx="948">
                  <c:v>1552</c:v>
                </c:pt>
                <c:pt idx="949">
                  <c:v>1551</c:v>
                </c:pt>
                <c:pt idx="950">
                  <c:v>1550</c:v>
                </c:pt>
                <c:pt idx="951">
                  <c:v>1549</c:v>
                </c:pt>
                <c:pt idx="952">
                  <c:v>1548</c:v>
                </c:pt>
                <c:pt idx="953">
                  <c:v>1547</c:v>
                </c:pt>
                <c:pt idx="954">
                  <c:v>1546</c:v>
                </c:pt>
                <c:pt idx="955">
                  <c:v>1545</c:v>
                </c:pt>
                <c:pt idx="956">
                  <c:v>1544</c:v>
                </c:pt>
                <c:pt idx="957">
                  <c:v>1543</c:v>
                </c:pt>
                <c:pt idx="958">
                  <c:v>1542</c:v>
                </c:pt>
                <c:pt idx="959">
                  <c:v>1541</c:v>
                </c:pt>
                <c:pt idx="960">
                  <c:v>1540</c:v>
                </c:pt>
                <c:pt idx="961">
                  <c:v>1539</c:v>
                </c:pt>
                <c:pt idx="962">
                  <c:v>1538</c:v>
                </c:pt>
                <c:pt idx="963">
                  <c:v>1537</c:v>
                </c:pt>
                <c:pt idx="964">
                  <c:v>1536</c:v>
                </c:pt>
                <c:pt idx="965">
                  <c:v>1535</c:v>
                </c:pt>
                <c:pt idx="966">
                  <c:v>1534</c:v>
                </c:pt>
                <c:pt idx="967">
                  <c:v>1533</c:v>
                </c:pt>
                <c:pt idx="968">
                  <c:v>1532</c:v>
                </c:pt>
                <c:pt idx="969">
                  <c:v>1531</c:v>
                </c:pt>
                <c:pt idx="970">
                  <c:v>1530</c:v>
                </c:pt>
                <c:pt idx="971">
                  <c:v>1529</c:v>
                </c:pt>
                <c:pt idx="972">
                  <c:v>1528</c:v>
                </c:pt>
                <c:pt idx="973">
                  <c:v>1527</c:v>
                </c:pt>
                <c:pt idx="974">
                  <c:v>1526</c:v>
                </c:pt>
                <c:pt idx="975">
                  <c:v>1525</c:v>
                </c:pt>
                <c:pt idx="976">
                  <c:v>1524</c:v>
                </c:pt>
                <c:pt idx="977">
                  <c:v>1523</c:v>
                </c:pt>
                <c:pt idx="978">
                  <c:v>1522</c:v>
                </c:pt>
                <c:pt idx="979">
                  <c:v>1521</c:v>
                </c:pt>
                <c:pt idx="980">
                  <c:v>1520</c:v>
                </c:pt>
                <c:pt idx="981">
                  <c:v>1519</c:v>
                </c:pt>
                <c:pt idx="982">
                  <c:v>1518</c:v>
                </c:pt>
                <c:pt idx="983">
                  <c:v>1517</c:v>
                </c:pt>
                <c:pt idx="984">
                  <c:v>1516</c:v>
                </c:pt>
                <c:pt idx="985">
                  <c:v>1515</c:v>
                </c:pt>
                <c:pt idx="986">
                  <c:v>1514</c:v>
                </c:pt>
                <c:pt idx="987">
                  <c:v>1513</c:v>
                </c:pt>
                <c:pt idx="988">
                  <c:v>1512</c:v>
                </c:pt>
                <c:pt idx="989">
                  <c:v>1511</c:v>
                </c:pt>
                <c:pt idx="990">
                  <c:v>1510</c:v>
                </c:pt>
                <c:pt idx="991">
                  <c:v>1509</c:v>
                </c:pt>
                <c:pt idx="992">
                  <c:v>1508</c:v>
                </c:pt>
                <c:pt idx="993">
                  <c:v>1507</c:v>
                </c:pt>
                <c:pt idx="994">
                  <c:v>1506</c:v>
                </c:pt>
                <c:pt idx="995">
                  <c:v>1505</c:v>
                </c:pt>
                <c:pt idx="996">
                  <c:v>1504</c:v>
                </c:pt>
                <c:pt idx="997">
                  <c:v>1503</c:v>
                </c:pt>
                <c:pt idx="998">
                  <c:v>1502</c:v>
                </c:pt>
                <c:pt idx="999">
                  <c:v>1501</c:v>
                </c:pt>
                <c:pt idx="1000">
                  <c:v>1500</c:v>
                </c:pt>
                <c:pt idx="1001">
                  <c:v>1499</c:v>
                </c:pt>
                <c:pt idx="1002">
                  <c:v>1498</c:v>
                </c:pt>
                <c:pt idx="1003">
                  <c:v>1497</c:v>
                </c:pt>
                <c:pt idx="1004">
                  <c:v>1496</c:v>
                </c:pt>
                <c:pt idx="1005">
                  <c:v>1495</c:v>
                </c:pt>
                <c:pt idx="1006">
                  <c:v>1494</c:v>
                </c:pt>
                <c:pt idx="1007">
                  <c:v>1493</c:v>
                </c:pt>
                <c:pt idx="1008">
                  <c:v>1492</c:v>
                </c:pt>
                <c:pt idx="1009">
                  <c:v>1491</c:v>
                </c:pt>
                <c:pt idx="1010">
                  <c:v>1490</c:v>
                </c:pt>
                <c:pt idx="1011">
                  <c:v>1489</c:v>
                </c:pt>
                <c:pt idx="1012">
                  <c:v>1488</c:v>
                </c:pt>
                <c:pt idx="1013">
                  <c:v>1487</c:v>
                </c:pt>
                <c:pt idx="1014">
                  <c:v>1486</c:v>
                </c:pt>
                <c:pt idx="1015">
                  <c:v>1485</c:v>
                </c:pt>
                <c:pt idx="1016">
                  <c:v>1484</c:v>
                </c:pt>
                <c:pt idx="1017">
                  <c:v>1483</c:v>
                </c:pt>
                <c:pt idx="1018">
                  <c:v>1482</c:v>
                </c:pt>
                <c:pt idx="1019">
                  <c:v>1481</c:v>
                </c:pt>
                <c:pt idx="1020">
                  <c:v>1480</c:v>
                </c:pt>
                <c:pt idx="1021">
                  <c:v>1479</c:v>
                </c:pt>
                <c:pt idx="1022">
                  <c:v>1478</c:v>
                </c:pt>
                <c:pt idx="1023">
                  <c:v>1477</c:v>
                </c:pt>
                <c:pt idx="1024">
                  <c:v>1476</c:v>
                </c:pt>
                <c:pt idx="1025">
                  <c:v>1475</c:v>
                </c:pt>
                <c:pt idx="1026">
                  <c:v>1474</c:v>
                </c:pt>
                <c:pt idx="1027">
                  <c:v>1473</c:v>
                </c:pt>
                <c:pt idx="1028">
                  <c:v>1472</c:v>
                </c:pt>
                <c:pt idx="1029">
                  <c:v>1471</c:v>
                </c:pt>
                <c:pt idx="1030">
                  <c:v>1470</c:v>
                </c:pt>
                <c:pt idx="1031">
                  <c:v>1469</c:v>
                </c:pt>
                <c:pt idx="1032">
                  <c:v>1468</c:v>
                </c:pt>
                <c:pt idx="1033">
                  <c:v>1467</c:v>
                </c:pt>
                <c:pt idx="1034">
                  <c:v>1466</c:v>
                </c:pt>
                <c:pt idx="1035">
                  <c:v>1465</c:v>
                </c:pt>
                <c:pt idx="1036">
                  <c:v>1464</c:v>
                </c:pt>
                <c:pt idx="1037">
                  <c:v>1463</c:v>
                </c:pt>
                <c:pt idx="1038">
                  <c:v>1462</c:v>
                </c:pt>
                <c:pt idx="1039">
                  <c:v>1461</c:v>
                </c:pt>
                <c:pt idx="1040">
                  <c:v>1460</c:v>
                </c:pt>
                <c:pt idx="1041">
                  <c:v>1459</c:v>
                </c:pt>
                <c:pt idx="1042">
                  <c:v>1458</c:v>
                </c:pt>
                <c:pt idx="1043">
                  <c:v>1457</c:v>
                </c:pt>
                <c:pt idx="1044">
                  <c:v>1456</c:v>
                </c:pt>
                <c:pt idx="1045">
                  <c:v>1455</c:v>
                </c:pt>
                <c:pt idx="1046">
                  <c:v>1454</c:v>
                </c:pt>
                <c:pt idx="1047">
                  <c:v>1453</c:v>
                </c:pt>
                <c:pt idx="1048">
                  <c:v>1452</c:v>
                </c:pt>
                <c:pt idx="1049">
                  <c:v>1451</c:v>
                </c:pt>
                <c:pt idx="1050">
                  <c:v>1450</c:v>
                </c:pt>
                <c:pt idx="1051">
                  <c:v>1449</c:v>
                </c:pt>
                <c:pt idx="1052">
                  <c:v>1448</c:v>
                </c:pt>
                <c:pt idx="1053">
                  <c:v>1447</c:v>
                </c:pt>
                <c:pt idx="1054">
                  <c:v>1446</c:v>
                </c:pt>
                <c:pt idx="1055">
                  <c:v>1445</c:v>
                </c:pt>
                <c:pt idx="1056">
                  <c:v>1444</c:v>
                </c:pt>
                <c:pt idx="1057">
                  <c:v>1443</c:v>
                </c:pt>
                <c:pt idx="1058">
                  <c:v>1442</c:v>
                </c:pt>
                <c:pt idx="1059">
                  <c:v>1441</c:v>
                </c:pt>
                <c:pt idx="1060">
                  <c:v>1440</c:v>
                </c:pt>
                <c:pt idx="1061">
                  <c:v>1439</c:v>
                </c:pt>
                <c:pt idx="1062">
                  <c:v>1438</c:v>
                </c:pt>
                <c:pt idx="1063">
                  <c:v>1437</c:v>
                </c:pt>
                <c:pt idx="1064">
                  <c:v>1436</c:v>
                </c:pt>
                <c:pt idx="1065">
                  <c:v>1435</c:v>
                </c:pt>
                <c:pt idx="1066">
                  <c:v>1434</c:v>
                </c:pt>
                <c:pt idx="1067">
                  <c:v>1433</c:v>
                </c:pt>
                <c:pt idx="1068">
                  <c:v>1432</c:v>
                </c:pt>
                <c:pt idx="1069">
                  <c:v>1431</c:v>
                </c:pt>
                <c:pt idx="1070">
                  <c:v>1430</c:v>
                </c:pt>
                <c:pt idx="1071">
                  <c:v>1429</c:v>
                </c:pt>
                <c:pt idx="1072">
                  <c:v>1428</c:v>
                </c:pt>
                <c:pt idx="1073">
                  <c:v>1427</c:v>
                </c:pt>
                <c:pt idx="1074">
                  <c:v>1426</c:v>
                </c:pt>
                <c:pt idx="1075">
                  <c:v>1425</c:v>
                </c:pt>
                <c:pt idx="1076">
                  <c:v>1424</c:v>
                </c:pt>
                <c:pt idx="1077">
                  <c:v>1423</c:v>
                </c:pt>
                <c:pt idx="1078">
                  <c:v>1422</c:v>
                </c:pt>
                <c:pt idx="1079">
                  <c:v>1421</c:v>
                </c:pt>
                <c:pt idx="1080">
                  <c:v>1420</c:v>
                </c:pt>
                <c:pt idx="1081">
                  <c:v>1419</c:v>
                </c:pt>
                <c:pt idx="1082">
                  <c:v>1418</c:v>
                </c:pt>
                <c:pt idx="1083">
                  <c:v>1417</c:v>
                </c:pt>
                <c:pt idx="1084">
                  <c:v>1416</c:v>
                </c:pt>
                <c:pt idx="1085">
                  <c:v>1415</c:v>
                </c:pt>
                <c:pt idx="1086">
                  <c:v>1414</c:v>
                </c:pt>
                <c:pt idx="1087">
                  <c:v>1413</c:v>
                </c:pt>
                <c:pt idx="1088">
                  <c:v>1412</c:v>
                </c:pt>
                <c:pt idx="1089">
                  <c:v>1411</c:v>
                </c:pt>
                <c:pt idx="1090">
                  <c:v>1410</c:v>
                </c:pt>
                <c:pt idx="1091">
                  <c:v>1409</c:v>
                </c:pt>
                <c:pt idx="1092">
                  <c:v>1408</c:v>
                </c:pt>
                <c:pt idx="1093">
                  <c:v>1407</c:v>
                </c:pt>
                <c:pt idx="1094">
                  <c:v>1406</c:v>
                </c:pt>
                <c:pt idx="1095">
                  <c:v>1405</c:v>
                </c:pt>
                <c:pt idx="1096">
                  <c:v>1404</c:v>
                </c:pt>
                <c:pt idx="1097">
                  <c:v>1403</c:v>
                </c:pt>
                <c:pt idx="1098">
                  <c:v>1402</c:v>
                </c:pt>
                <c:pt idx="1099">
                  <c:v>1401</c:v>
                </c:pt>
                <c:pt idx="1100">
                  <c:v>1400</c:v>
                </c:pt>
                <c:pt idx="1101">
                  <c:v>1399</c:v>
                </c:pt>
                <c:pt idx="1102">
                  <c:v>1398</c:v>
                </c:pt>
                <c:pt idx="1103">
                  <c:v>1397</c:v>
                </c:pt>
                <c:pt idx="1104">
                  <c:v>1396</c:v>
                </c:pt>
                <c:pt idx="1105">
                  <c:v>1395</c:v>
                </c:pt>
                <c:pt idx="1106">
                  <c:v>1394</c:v>
                </c:pt>
                <c:pt idx="1107">
                  <c:v>1393</c:v>
                </c:pt>
                <c:pt idx="1108">
                  <c:v>1392</c:v>
                </c:pt>
                <c:pt idx="1109">
                  <c:v>1391</c:v>
                </c:pt>
                <c:pt idx="1110">
                  <c:v>1390</c:v>
                </c:pt>
                <c:pt idx="1111">
                  <c:v>1389</c:v>
                </c:pt>
                <c:pt idx="1112">
                  <c:v>1388</c:v>
                </c:pt>
                <c:pt idx="1113">
                  <c:v>1387</c:v>
                </c:pt>
                <c:pt idx="1114">
                  <c:v>1386</c:v>
                </c:pt>
                <c:pt idx="1115">
                  <c:v>1385</c:v>
                </c:pt>
                <c:pt idx="1116">
                  <c:v>1384</c:v>
                </c:pt>
                <c:pt idx="1117">
                  <c:v>1383</c:v>
                </c:pt>
                <c:pt idx="1118">
                  <c:v>1382</c:v>
                </c:pt>
                <c:pt idx="1119">
                  <c:v>1381</c:v>
                </c:pt>
                <c:pt idx="1120">
                  <c:v>1380</c:v>
                </c:pt>
                <c:pt idx="1121">
                  <c:v>1379</c:v>
                </c:pt>
                <c:pt idx="1122">
                  <c:v>1378</c:v>
                </c:pt>
                <c:pt idx="1123">
                  <c:v>1377</c:v>
                </c:pt>
                <c:pt idx="1124">
                  <c:v>1376</c:v>
                </c:pt>
                <c:pt idx="1125">
                  <c:v>1375</c:v>
                </c:pt>
                <c:pt idx="1126">
                  <c:v>1374</c:v>
                </c:pt>
                <c:pt idx="1127">
                  <c:v>1373</c:v>
                </c:pt>
                <c:pt idx="1128">
                  <c:v>1372</c:v>
                </c:pt>
                <c:pt idx="1129">
                  <c:v>1371</c:v>
                </c:pt>
                <c:pt idx="1130">
                  <c:v>1370</c:v>
                </c:pt>
                <c:pt idx="1131">
                  <c:v>1369</c:v>
                </c:pt>
                <c:pt idx="1132">
                  <c:v>1368</c:v>
                </c:pt>
                <c:pt idx="1133">
                  <c:v>1367</c:v>
                </c:pt>
                <c:pt idx="1134">
                  <c:v>1366</c:v>
                </c:pt>
                <c:pt idx="1135">
                  <c:v>1365</c:v>
                </c:pt>
                <c:pt idx="1136">
                  <c:v>1364</c:v>
                </c:pt>
                <c:pt idx="1137">
                  <c:v>1363</c:v>
                </c:pt>
                <c:pt idx="1138">
                  <c:v>1362</c:v>
                </c:pt>
                <c:pt idx="1139">
                  <c:v>1361</c:v>
                </c:pt>
                <c:pt idx="1140">
                  <c:v>1360</c:v>
                </c:pt>
                <c:pt idx="1141">
                  <c:v>1359</c:v>
                </c:pt>
                <c:pt idx="1142">
                  <c:v>1358</c:v>
                </c:pt>
                <c:pt idx="1143">
                  <c:v>1357</c:v>
                </c:pt>
                <c:pt idx="1144">
                  <c:v>1356</c:v>
                </c:pt>
                <c:pt idx="1145">
                  <c:v>1355</c:v>
                </c:pt>
                <c:pt idx="1146">
                  <c:v>1354</c:v>
                </c:pt>
                <c:pt idx="1147">
                  <c:v>1353</c:v>
                </c:pt>
                <c:pt idx="1148">
                  <c:v>1352</c:v>
                </c:pt>
                <c:pt idx="1149">
                  <c:v>1351</c:v>
                </c:pt>
                <c:pt idx="1150">
                  <c:v>1350</c:v>
                </c:pt>
                <c:pt idx="1151">
                  <c:v>1349</c:v>
                </c:pt>
                <c:pt idx="1152">
                  <c:v>1348</c:v>
                </c:pt>
                <c:pt idx="1153">
                  <c:v>1347</c:v>
                </c:pt>
                <c:pt idx="1154">
                  <c:v>1346</c:v>
                </c:pt>
                <c:pt idx="1155">
                  <c:v>1345</c:v>
                </c:pt>
                <c:pt idx="1156">
                  <c:v>1344</c:v>
                </c:pt>
                <c:pt idx="1157">
                  <c:v>1343</c:v>
                </c:pt>
                <c:pt idx="1158">
                  <c:v>1342</c:v>
                </c:pt>
                <c:pt idx="1159">
                  <c:v>1341</c:v>
                </c:pt>
                <c:pt idx="1160">
                  <c:v>1340</c:v>
                </c:pt>
                <c:pt idx="1161">
                  <c:v>1339</c:v>
                </c:pt>
                <c:pt idx="1162">
                  <c:v>1338</c:v>
                </c:pt>
                <c:pt idx="1163">
                  <c:v>1337</c:v>
                </c:pt>
                <c:pt idx="1164">
                  <c:v>1336</c:v>
                </c:pt>
                <c:pt idx="1165">
                  <c:v>1335</c:v>
                </c:pt>
                <c:pt idx="1166">
                  <c:v>1334</c:v>
                </c:pt>
                <c:pt idx="1167">
                  <c:v>1333</c:v>
                </c:pt>
                <c:pt idx="1168">
                  <c:v>1332</c:v>
                </c:pt>
                <c:pt idx="1169">
                  <c:v>1331</c:v>
                </c:pt>
                <c:pt idx="1170">
                  <c:v>1330</c:v>
                </c:pt>
                <c:pt idx="1171">
                  <c:v>1329</c:v>
                </c:pt>
                <c:pt idx="1172">
                  <c:v>1328</c:v>
                </c:pt>
                <c:pt idx="1173">
                  <c:v>1327</c:v>
                </c:pt>
                <c:pt idx="1174">
                  <c:v>1326</c:v>
                </c:pt>
                <c:pt idx="1175">
                  <c:v>1325</c:v>
                </c:pt>
                <c:pt idx="1176">
                  <c:v>1324</c:v>
                </c:pt>
                <c:pt idx="1177">
                  <c:v>1323</c:v>
                </c:pt>
                <c:pt idx="1178">
                  <c:v>1322</c:v>
                </c:pt>
                <c:pt idx="1179">
                  <c:v>1321</c:v>
                </c:pt>
                <c:pt idx="1180">
                  <c:v>1320</c:v>
                </c:pt>
                <c:pt idx="1181">
                  <c:v>1319</c:v>
                </c:pt>
                <c:pt idx="1182">
                  <c:v>1318</c:v>
                </c:pt>
                <c:pt idx="1183">
                  <c:v>1317</c:v>
                </c:pt>
                <c:pt idx="1184">
                  <c:v>1316</c:v>
                </c:pt>
                <c:pt idx="1185">
                  <c:v>1315</c:v>
                </c:pt>
                <c:pt idx="1186">
                  <c:v>1314</c:v>
                </c:pt>
                <c:pt idx="1187">
                  <c:v>1313</c:v>
                </c:pt>
                <c:pt idx="1188">
                  <c:v>1312</c:v>
                </c:pt>
                <c:pt idx="1189">
                  <c:v>1311</c:v>
                </c:pt>
                <c:pt idx="1190">
                  <c:v>1310</c:v>
                </c:pt>
                <c:pt idx="1191">
                  <c:v>1309</c:v>
                </c:pt>
                <c:pt idx="1192">
                  <c:v>1308</c:v>
                </c:pt>
                <c:pt idx="1193">
                  <c:v>1307</c:v>
                </c:pt>
                <c:pt idx="1194">
                  <c:v>1306</c:v>
                </c:pt>
                <c:pt idx="1195">
                  <c:v>1305</c:v>
                </c:pt>
                <c:pt idx="1196">
                  <c:v>1304</c:v>
                </c:pt>
                <c:pt idx="1197">
                  <c:v>1303</c:v>
                </c:pt>
                <c:pt idx="1198">
                  <c:v>1302</c:v>
                </c:pt>
                <c:pt idx="1199">
                  <c:v>1301</c:v>
                </c:pt>
                <c:pt idx="1200">
                  <c:v>1300</c:v>
                </c:pt>
                <c:pt idx="1201">
                  <c:v>1299</c:v>
                </c:pt>
                <c:pt idx="1202">
                  <c:v>1298</c:v>
                </c:pt>
                <c:pt idx="1203">
                  <c:v>1297</c:v>
                </c:pt>
                <c:pt idx="1204">
                  <c:v>1296</c:v>
                </c:pt>
                <c:pt idx="1205">
                  <c:v>1295</c:v>
                </c:pt>
                <c:pt idx="1206">
                  <c:v>1294</c:v>
                </c:pt>
                <c:pt idx="1207">
                  <c:v>1293</c:v>
                </c:pt>
                <c:pt idx="1208">
                  <c:v>1292</c:v>
                </c:pt>
                <c:pt idx="1209">
                  <c:v>1291</c:v>
                </c:pt>
                <c:pt idx="1210">
                  <c:v>1290</c:v>
                </c:pt>
                <c:pt idx="1211">
                  <c:v>1289</c:v>
                </c:pt>
                <c:pt idx="1212">
                  <c:v>1288</c:v>
                </c:pt>
                <c:pt idx="1213">
                  <c:v>1287</c:v>
                </c:pt>
                <c:pt idx="1214">
                  <c:v>1286</c:v>
                </c:pt>
                <c:pt idx="1215">
                  <c:v>1285</c:v>
                </c:pt>
                <c:pt idx="1216">
                  <c:v>1284</c:v>
                </c:pt>
                <c:pt idx="1217">
                  <c:v>1283</c:v>
                </c:pt>
                <c:pt idx="1218">
                  <c:v>1282</c:v>
                </c:pt>
                <c:pt idx="1219">
                  <c:v>1281</c:v>
                </c:pt>
                <c:pt idx="1220">
                  <c:v>1280</c:v>
                </c:pt>
                <c:pt idx="1221">
                  <c:v>1279</c:v>
                </c:pt>
                <c:pt idx="1222">
                  <c:v>1278</c:v>
                </c:pt>
                <c:pt idx="1223">
                  <c:v>1277</c:v>
                </c:pt>
                <c:pt idx="1224">
                  <c:v>1276</c:v>
                </c:pt>
                <c:pt idx="1225">
                  <c:v>1275</c:v>
                </c:pt>
                <c:pt idx="1226">
                  <c:v>1274</c:v>
                </c:pt>
                <c:pt idx="1227">
                  <c:v>1273</c:v>
                </c:pt>
                <c:pt idx="1228">
                  <c:v>1272</c:v>
                </c:pt>
                <c:pt idx="1229">
                  <c:v>1271</c:v>
                </c:pt>
                <c:pt idx="1230">
                  <c:v>1270</c:v>
                </c:pt>
                <c:pt idx="1231">
                  <c:v>1269</c:v>
                </c:pt>
                <c:pt idx="1232">
                  <c:v>1268</c:v>
                </c:pt>
                <c:pt idx="1233">
                  <c:v>1267</c:v>
                </c:pt>
                <c:pt idx="1234">
                  <c:v>1266</c:v>
                </c:pt>
                <c:pt idx="1235">
                  <c:v>1265</c:v>
                </c:pt>
                <c:pt idx="1236">
                  <c:v>1264</c:v>
                </c:pt>
                <c:pt idx="1237">
                  <c:v>1263</c:v>
                </c:pt>
                <c:pt idx="1238">
                  <c:v>1262</c:v>
                </c:pt>
                <c:pt idx="1239">
                  <c:v>1261</c:v>
                </c:pt>
                <c:pt idx="1240">
                  <c:v>1260</c:v>
                </c:pt>
                <c:pt idx="1241">
                  <c:v>1259</c:v>
                </c:pt>
                <c:pt idx="1242">
                  <c:v>1258</c:v>
                </c:pt>
                <c:pt idx="1243">
                  <c:v>1257</c:v>
                </c:pt>
                <c:pt idx="1244">
                  <c:v>1256</c:v>
                </c:pt>
                <c:pt idx="1245">
                  <c:v>1255</c:v>
                </c:pt>
                <c:pt idx="1246">
                  <c:v>1254</c:v>
                </c:pt>
                <c:pt idx="1247">
                  <c:v>1253</c:v>
                </c:pt>
                <c:pt idx="1248">
                  <c:v>1252</c:v>
                </c:pt>
                <c:pt idx="1249">
                  <c:v>1251</c:v>
                </c:pt>
                <c:pt idx="1250">
                  <c:v>1250</c:v>
                </c:pt>
                <c:pt idx="1251">
                  <c:v>1249</c:v>
                </c:pt>
                <c:pt idx="1252">
                  <c:v>1248</c:v>
                </c:pt>
                <c:pt idx="1253">
                  <c:v>1247</c:v>
                </c:pt>
                <c:pt idx="1254">
                  <c:v>1246</c:v>
                </c:pt>
                <c:pt idx="1255">
                  <c:v>1245</c:v>
                </c:pt>
                <c:pt idx="1256">
                  <c:v>1244</c:v>
                </c:pt>
                <c:pt idx="1257">
                  <c:v>1243</c:v>
                </c:pt>
                <c:pt idx="1258">
                  <c:v>1242</c:v>
                </c:pt>
                <c:pt idx="1259">
                  <c:v>1241</c:v>
                </c:pt>
                <c:pt idx="1260">
                  <c:v>1240</c:v>
                </c:pt>
                <c:pt idx="1261">
                  <c:v>1239</c:v>
                </c:pt>
                <c:pt idx="1262">
                  <c:v>1238</c:v>
                </c:pt>
                <c:pt idx="1263">
                  <c:v>1237</c:v>
                </c:pt>
                <c:pt idx="1264">
                  <c:v>1236</c:v>
                </c:pt>
                <c:pt idx="1265">
                  <c:v>1235</c:v>
                </c:pt>
                <c:pt idx="1266">
                  <c:v>1234</c:v>
                </c:pt>
                <c:pt idx="1267">
                  <c:v>1233</c:v>
                </c:pt>
                <c:pt idx="1268">
                  <c:v>1232</c:v>
                </c:pt>
                <c:pt idx="1269">
                  <c:v>1231</c:v>
                </c:pt>
                <c:pt idx="1270">
                  <c:v>1230</c:v>
                </c:pt>
                <c:pt idx="1271">
                  <c:v>1229</c:v>
                </c:pt>
                <c:pt idx="1272">
                  <c:v>1228</c:v>
                </c:pt>
                <c:pt idx="1273">
                  <c:v>1227</c:v>
                </c:pt>
                <c:pt idx="1274">
                  <c:v>1226</c:v>
                </c:pt>
                <c:pt idx="1275">
                  <c:v>1225</c:v>
                </c:pt>
                <c:pt idx="1276">
                  <c:v>1224</c:v>
                </c:pt>
                <c:pt idx="1277">
                  <c:v>1223</c:v>
                </c:pt>
                <c:pt idx="1278">
                  <c:v>1222</c:v>
                </c:pt>
                <c:pt idx="1279">
                  <c:v>1221</c:v>
                </c:pt>
                <c:pt idx="1280">
                  <c:v>1220</c:v>
                </c:pt>
                <c:pt idx="1281">
                  <c:v>1219</c:v>
                </c:pt>
                <c:pt idx="1282">
                  <c:v>1218</c:v>
                </c:pt>
                <c:pt idx="1283">
                  <c:v>1217</c:v>
                </c:pt>
                <c:pt idx="1284">
                  <c:v>1216</c:v>
                </c:pt>
                <c:pt idx="1285">
                  <c:v>1215</c:v>
                </c:pt>
                <c:pt idx="1286">
                  <c:v>1214</c:v>
                </c:pt>
                <c:pt idx="1287">
                  <c:v>1213</c:v>
                </c:pt>
                <c:pt idx="1288">
                  <c:v>1212</c:v>
                </c:pt>
                <c:pt idx="1289">
                  <c:v>1211</c:v>
                </c:pt>
                <c:pt idx="1290">
                  <c:v>1210</c:v>
                </c:pt>
                <c:pt idx="1291">
                  <c:v>1209</c:v>
                </c:pt>
                <c:pt idx="1292">
                  <c:v>1208</c:v>
                </c:pt>
                <c:pt idx="1293">
                  <c:v>1207</c:v>
                </c:pt>
                <c:pt idx="1294">
                  <c:v>1206</c:v>
                </c:pt>
                <c:pt idx="1295">
                  <c:v>1205</c:v>
                </c:pt>
                <c:pt idx="1296">
                  <c:v>1204</c:v>
                </c:pt>
                <c:pt idx="1297">
                  <c:v>1203</c:v>
                </c:pt>
                <c:pt idx="1298">
                  <c:v>1202</c:v>
                </c:pt>
                <c:pt idx="1299">
                  <c:v>1201</c:v>
                </c:pt>
                <c:pt idx="1300">
                  <c:v>1200</c:v>
                </c:pt>
                <c:pt idx="1301">
                  <c:v>1199</c:v>
                </c:pt>
                <c:pt idx="1302">
                  <c:v>1198</c:v>
                </c:pt>
                <c:pt idx="1303">
                  <c:v>1197</c:v>
                </c:pt>
                <c:pt idx="1304">
                  <c:v>1196</c:v>
                </c:pt>
                <c:pt idx="1305">
                  <c:v>1195</c:v>
                </c:pt>
                <c:pt idx="1306">
                  <c:v>1194</c:v>
                </c:pt>
                <c:pt idx="1307">
                  <c:v>1193</c:v>
                </c:pt>
                <c:pt idx="1308">
                  <c:v>1192</c:v>
                </c:pt>
                <c:pt idx="1309">
                  <c:v>1191</c:v>
                </c:pt>
                <c:pt idx="1310">
                  <c:v>1190</c:v>
                </c:pt>
                <c:pt idx="1311">
                  <c:v>1189</c:v>
                </c:pt>
                <c:pt idx="1312">
                  <c:v>1188</c:v>
                </c:pt>
                <c:pt idx="1313">
                  <c:v>1187</c:v>
                </c:pt>
                <c:pt idx="1314">
                  <c:v>1186</c:v>
                </c:pt>
                <c:pt idx="1315">
                  <c:v>1185</c:v>
                </c:pt>
                <c:pt idx="1316">
                  <c:v>1184</c:v>
                </c:pt>
                <c:pt idx="1317">
                  <c:v>1183</c:v>
                </c:pt>
                <c:pt idx="1318">
                  <c:v>1182</c:v>
                </c:pt>
                <c:pt idx="1319">
                  <c:v>1181</c:v>
                </c:pt>
                <c:pt idx="1320">
                  <c:v>1180</c:v>
                </c:pt>
                <c:pt idx="1321">
                  <c:v>1179</c:v>
                </c:pt>
                <c:pt idx="1322">
                  <c:v>1178</c:v>
                </c:pt>
                <c:pt idx="1323">
                  <c:v>1177</c:v>
                </c:pt>
                <c:pt idx="1324">
                  <c:v>1176</c:v>
                </c:pt>
                <c:pt idx="1325">
                  <c:v>1175</c:v>
                </c:pt>
                <c:pt idx="1326">
                  <c:v>1174</c:v>
                </c:pt>
                <c:pt idx="1327">
                  <c:v>1173</c:v>
                </c:pt>
                <c:pt idx="1328">
                  <c:v>1172</c:v>
                </c:pt>
                <c:pt idx="1329">
                  <c:v>1171</c:v>
                </c:pt>
                <c:pt idx="1330">
                  <c:v>1170</c:v>
                </c:pt>
                <c:pt idx="1331">
                  <c:v>1169</c:v>
                </c:pt>
                <c:pt idx="1332">
                  <c:v>1168</c:v>
                </c:pt>
                <c:pt idx="1333">
                  <c:v>1167</c:v>
                </c:pt>
                <c:pt idx="1334">
                  <c:v>1166</c:v>
                </c:pt>
                <c:pt idx="1335">
                  <c:v>1165</c:v>
                </c:pt>
                <c:pt idx="1336">
                  <c:v>1164</c:v>
                </c:pt>
                <c:pt idx="1337">
                  <c:v>1163</c:v>
                </c:pt>
                <c:pt idx="1338">
                  <c:v>1162</c:v>
                </c:pt>
                <c:pt idx="1339">
                  <c:v>1161</c:v>
                </c:pt>
                <c:pt idx="1340">
                  <c:v>1160</c:v>
                </c:pt>
                <c:pt idx="1341">
                  <c:v>1159</c:v>
                </c:pt>
                <c:pt idx="1342">
                  <c:v>1158</c:v>
                </c:pt>
                <c:pt idx="1343">
                  <c:v>1157</c:v>
                </c:pt>
                <c:pt idx="1344">
                  <c:v>1156</c:v>
                </c:pt>
                <c:pt idx="1345">
                  <c:v>1155</c:v>
                </c:pt>
                <c:pt idx="1346">
                  <c:v>1154</c:v>
                </c:pt>
                <c:pt idx="1347">
                  <c:v>1153</c:v>
                </c:pt>
                <c:pt idx="1348">
                  <c:v>1152</c:v>
                </c:pt>
                <c:pt idx="1349">
                  <c:v>1151</c:v>
                </c:pt>
                <c:pt idx="1350">
                  <c:v>1150</c:v>
                </c:pt>
                <c:pt idx="1351">
                  <c:v>1149</c:v>
                </c:pt>
                <c:pt idx="1352">
                  <c:v>1148</c:v>
                </c:pt>
                <c:pt idx="1353">
                  <c:v>1147</c:v>
                </c:pt>
                <c:pt idx="1354">
                  <c:v>1146</c:v>
                </c:pt>
                <c:pt idx="1355">
                  <c:v>1145</c:v>
                </c:pt>
                <c:pt idx="1356">
                  <c:v>1144</c:v>
                </c:pt>
                <c:pt idx="1357">
                  <c:v>1143</c:v>
                </c:pt>
                <c:pt idx="1358">
                  <c:v>1142</c:v>
                </c:pt>
                <c:pt idx="1359">
                  <c:v>1141</c:v>
                </c:pt>
                <c:pt idx="1360">
                  <c:v>1140</c:v>
                </c:pt>
                <c:pt idx="1361">
                  <c:v>1139</c:v>
                </c:pt>
                <c:pt idx="1362">
                  <c:v>1138</c:v>
                </c:pt>
                <c:pt idx="1363">
                  <c:v>1137</c:v>
                </c:pt>
                <c:pt idx="1364">
                  <c:v>1136</c:v>
                </c:pt>
                <c:pt idx="1365">
                  <c:v>1135</c:v>
                </c:pt>
                <c:pt idx="1366">
                  <c:v>1134</c:v>
                </c:pt>
                <c:pt idx="1367">
                  <c:v>1133</c:v>
                </c:pt>
                <c:pt idx="1368">
                  <c:v>1132</c:v>
                </c:pt>
                <c:pt idx="1369">
                  <c:v>1131</c:v>
                </c:pt>
                <c:pt idx="1370">
                  <c:v>1130</c:v>
                </c:pt>
                <c:pt idx="1371">
                  <c:v>1129</c:v>
                </c:pt>
                <c:pt idx="1372">
                  <c:v>1128</c:v>
                </c:pt>
                <c:pt idx="1373">
                  <c:v>1127</c:v>
                </c:pt>
                <c:pt idx="1374">
                  <c:v>1126</c:v>
                </c:pt>
                <c:pt idx="1375">
                  <c:v>1125</c:v>
                </c:pt>
                <c:pt idx="1376">
                  <c:v>1124</c:v>
                </c:pt>
                <c:pt idx="1377">
                  <c:v>1123</c:v>
                </c:pt>
                <c:pt idx="1378">
                  <c:v>1122</c:v>
                </c:pt>
                <c:pt idx="1379">
                  <c:v>1121</c:v>
                </c:pt>
                <c:pt idx="1380">
                  <c:v>1120</c:v>
                </c:pt>
                <c:pt idx="1381">
                  <c:v>1119</c:v>
                </c:pt>
                <c:pt idx="1382">
                  <c:v>1118</c:v>
                </c:pt>
                <c:pt idx="1383">
                  <c:v>1117</c:v>
                </c:pt>
                <c:pt idx="1384">
                  <c:v>1116</c:v>
                </c:pt>
                <c:pt idx="1385">
                  <c:v>1115</c:v>
                </c:pt>
                <c:pt idx="1386">
                  <c:v>1114</c:v>
                </c:pt>
                <c:pt idx="1387">
                  <c:v>1113</c:v>
                </c:pt>
                <c:pt idx="1388">
                  <c:v>1112</c:v>
                </c:pt>
                <c:pt idx="1389">
                  <c:v>1111</c:v>
                </c:pt>
                <c:pt idx="1390">
                  <c:v>1110</c:v>
                </c:pt>
                <c:pt idx="1391">
                  <c:v>1109</c:v>
                </c:pt>
                <c:pt idx="1392">
                  <c:v>1108</c:v>
                </c:pt>
                <c:pt idx="1393">
                  <c:v>1107</c:v>
                </c:pt>
                <c:pt idx="1394">
                  <c:v>1106</c:v>
                </c:pt>
                <c:pt idx="1395">
                  <c:v>1105</c:v>
                </c:pt>
                <c:pt idx="1396">
                  <c:v>1104</c:v>
                </c:pt>
                <c:pt idx="1397">
                  <c:v>1103</c:v>
                </c:pt>
                <c:pt idx="1398">
                  <c:v>1102</c:v>
                </c:pt>
                <c:pt idx="1399">
                  <c:v>1101</c:v>
                </c:pt>
                <c:pt idx="1400">
                  <c:v>1100</c:v>
                </c:pt>
                <c:pt idx="1401">
                  <c:v>1099</c:v>
                </c:pt>
                <c:pt idx="1402">
                  <c:v>1098</c:v>
                </c:pt>
                <c:pt idx="1403">
                  <c:v>1097</c:v>
                </c:pt>
                <c:pt idx="1404">
                  <c:v>1096</c:v>
                </c:pt>
                <c:pt idx="1405">
                  <c:v>1095</c:v>
                </c:pt>
                <c:pt idx="1406">
                  <c:v>1094</c:v>
                </c:pt>
                <c:pt idx="1407">
                  <c:v>1093</c:v>
                </c:pt>
                <c:pt idx="1408">
                  <c:v>1092</c:v>
                </c:pt>
                <c:pt idx="1409">
                  <c:v>1091</c:v>
                </c:pt>
                <c:pt idx="1410">
                  <c:v>1090</c:v>
                </c:pt>
                <c:pt idx="1411">
                  <c:v>1089</c:v>
                </c:pt>
                <c:pt idx="1412">
                  <c:v>1088</c:v>
                </c:pt>
                <c:pt idx="1413">
                  <c:v>1087</c:v>
                </c:pt>
                <c:pt idx="1414">
                  <c:v>1086</c:v>
                </c:pt>
                <c:pt idx="1415">
                  <c:v>1085</c:v>
                </c:pt>
                <c:pt idx="1416">
                  <c:v>1084</c:v>
                </c:pt>
                <c:pt idx="1417">
                  <c:v>1083</c:v>
                </c:pt>
                <c:pt idx="1418">
                  <c:v>1082</c:v>
                </c:pt>
                <c:pt idx="1419">
                  <c:v>1081</c:v>
                </c:pt>
                <c:pt idx="1420">
                  <c:v>1080</c:v>
                </c:pt>
                <c:pt idx="1421">
                  <c:v>1079</c:v>
                </c:pt>
                <c:pt idx="1422">
                  <c:v>1078</c:v>
                </c:pt>
                <c:pt idx="1423">
                  <c:v>1077</c:v>
                </c:pt>
                <c:pt idx="1424">
                  <c:v>1076</c:v>
                </c:pt>
                <c:pt idx="1425">
                  <c:v>1075</c:v>
                </c:pt>
                <c:pt idx="1426">
                  <c:v>1074</c:v>
                </c:pt>
                <c:pt idx="1427">
                  <c:v>1073</c:v>
                </c:pt>
                <c:pt idx="1428">
                  <c:v>1072</c:v>
                </c:pt>
                <c:pt idx="1429">
                  <c:v>1071</c:v>
                </c:pt>
                <c:pt idx="1430">
                  <c:v>1070</c:v>
                </c:pt>
                <c:pt idx="1431">
                  <c:v>1069</c:v>
                </c:pt>
                <c:pt idx="1432">
                  <c:v>1068</c:v>
                </c:pt>
                <c:pt idx="1433">
                  <c:v>1067</c:v>
                </c:pt>
                <c:pt idx="1434">
                  <c:v>1066</c:v>
                </c:pt>
                <c:pt idx="1435">
                  <c:v>1065</c:v>
                </c:pt>
                <c:pt idx="1436">
                  <c:v>1064</c:v>
                </c:pt>
                <c:pt idx="1437">
                  <c:v>1063</c:v>
                </c:pt>
                <c:pt idx="1438">
                  <c:v>1062</c:v>
                </c:pt>
                <c:pt idx="1439">
                  <c:v>1061</c:v>
                </c:pt>
                <c:pt idx="1440">
                  <c:v>1060</c:v>
                </c:pt>
                <c:pt idx="1441">
                  <c:v>1059</c:v>
                </c:pt>
                <c:pt idx="1442">
                  <c:v>1058</c:v>
                </c:pt>
                <c:pt idx="1443">
                  <c:v>1057</c:v>
                </c:pt>
                <c:pt idx="1444">
                  <c:v>1056</c:v>
                </c:pt>
                <c:pt idx="1445">
                  <c:v>1055</c:v>
                </c:pt>
                <c:pt idx="1446">
                  <c:v>1054</c:v>
                </c:pt>
                <c:pt idx="1447">
                  <c:v>1053</c:v>
                </c:pt>
                <c:pt idx="1448">
                  <c:v>1052</c:v>
                </c:pt>
                <c:pt idx="1449">
                  <c:v>1051</c:v>
                </c:pt>
                <c:pt idx="1450">
                  <c:v>1050</c:v>
                </c:pt>
                <c:pt idx="1451">
                  <c:v>1049</c:v>
                </c:pt>
                <c:pt idx="1452">
                  <c:v>1048</c:v>
                </c:pt>
                <c:pt idx="1453">
                  <c:v>1047</c:v>
                </c:pt>
                <c:pt idx="1454">
                  <c:v>1046</c:v>
                </c:pt>
                <c:pt idx="1455">
                  <c:v>1045</c:v>
                </c:pt>
                <c:pt idx="1456">
                  <c:v>1044</c:v>
                </c:pt>
                <c:pt idx="1457">
                  <c:v>1043</c:v>
                </c:pt>
                <c:pt idx="1458">
                  <c:v>1042</c:v>
                </c:pt>
                <c:pt idx="1459">
                  <c:v>1041</c:v>
                </c:pt>
                <c:pt idx="1460">
                  <c:v>1040</c:v>
                </c:pt>
                <c:pt idx="1461">
                  <c:v>1039</c:v>
                </c:pt>
                <c:pt idx="1462">
                  <c:v>1038</c:v>
                </c:pt>
                <c:pt idx="1463">
                  <c:v>1037</c:v>
                </c:pt>
                <c:pt idx="1464">
                  <c:v>1036</c:v>
                </c:pt>
                <c:pt idx="1465">
                  <c:v>1035</c:v>
                </c:pt>
                <c:pt idx="1466">
                  <c:v>1034</c:v>
                </c:pt>
                <c:pt idx="1467">
                  <c:v>1033</c:v>
                </c:pt>
                <c:pt idx="1468">
                  <c:v>1032</c:v>
                </c:pt>
                <c:pt idx="1469">
                  <c:v>1031</c:v>
                </c:pt>
                <c:pt idx="1470">
                  <c:v>1030</c:v>
                </c:pt>
                <c:pt idx="1471">
                  <c:v>1029</c:v>
                </c:pt>
                <c:pt idx="1472">
                  <c:v>1028</c:v>
                </c:pt>
                <c:pt idx="1473">
                  <c:v>1027</c:v>
                </c:pt>
                <c:pt idx="1474">
                  <c:v>1026</c:v>
                </c:pt>
                <c:pt idx="1475">
                  <c:v>1025</c:v>
                </c:pt>
                <c:pt idx="1476">
                  <c:v>1024</c:v>
                </c:pt>
                <c:pt idx="1477">
                  <c:v>1023</c:v>
                </c:pt>
                <c:pt idx="1478">
                  <c:v>1022</c:v>
                </c:pt>
                <c:pt idx="1479">
                  <c:v>1021</c:v>
                </c:pt>
                <c:pt idx="1480">
                  <c:v>1020</c:v>
                </c:pt>
                <c:pt idx="1481">
                  <c:v>1019</c:v>
                </c:pt>
                <c:pt idx="1482">
                  <c:v>1018</c:v>
                </c:pt>
                <c:pt idx="1483">
                  <c:v>1017</c:v>
                </c:pt>
                <c:pt idx="1484">
                  <c:v>1016</c:v>
                </c:pt>
                <c:pt idx="1485">
                  <c:v>1015</c:v>
                </c:pt>
                <c:pt idx="1486">
                  <c:v>1014</c:v>
                </c:pt>
                <c:pt idx="1487">
                  <c:v>1013</c:v>
                </c:pt>
                <c:pt idx="1488">
                  <c:v>1012</c:v>
                </c:pt>
                <c:pt idx="1489">
                  <c:v>1011</c:v>
                </c:pt>
                <c:pt idx="1490">
                  <c:v>1010</c:v>
                </c:pt>
                <c:pt idx="1491">
                  <c:v>1009</c:v>
                </c:pt>
                <c:pt idx="1492">
                  <c:v>1008</c:v>
                </c:pt>
                <c:pt idx="1493">
                  <c:v>1007</c:v>
                </c:pt>
                <c:pt idx="1494">
                  <c:v>1006</c:v>
                </c:pt>
                <c:pt idx="1495">
                  <c:v>1005</c:v>
                </c:pt>
                <c:pt idx="1496">
                  <c:v>1004</c:v>
                </c:pt>
                <c:pt idx="1497">
                  <c:v>1003</c:v>
                </c:pt>
                <c:pt idx="1498">
                  <c:v>1002</c:v>
                </c:pt>
                <c:pt idx="1499">
                  <c:v>1001</c:v>
                </c:pt>
                <c:pt idx="1500">
                  <c:v>1000</c:v>
                </c:pt>
                <c:pt idx="1501">
                  <c:v>999</c:v>
                </c:pt>
                <c:pt idx="1502">
                  <c:v>998</c:v>
                </c:pt>
                <c:pt idx="1503">
                  <c:v>997</c:v>
                </c:pt>
                <c:pt idx="1504">
                  <c:v>996</c:v>
                </c:pt>
                <c:pt idx="1505">
                  <c:v>995</c:v>
                </c:pt>
                <c:pt idx="1506">
                  <c:v>994</c:v>
                </c:pt>
                <c:pt idx="1507">
                  <c:v>993</c:v>
                </c:pt>
                <c:pt idx="1508">
                  <c:v>992</c:v>
                </c:pt>
                <c:pt idx="1509">
                  <c:v>991</c:v>
                </c:pt>
                <c:pt idx="1510">
                  <c:v>990</c:v>
                </c:pt>
                <c:pt idx="1511">
                  <c:v>989</c:v>
                </c:pt>
                <c:pt idx="1512">
                  <c:v>988</c:v>
                </c:pt>
                <c:pt idx="1513">
                  <c:v>987</c:v>
                </c:pt>
                <c:pt idx="1514">
                  <c:v>986</c:v>
                </c:pt>
                <c:pt idx="1515">
                  <c:v>985</c:v>
                </c:pt>
                <c:pt idx="1516">
                  <c:v>984</c:v>
                </c:pt>
                <c:pt idx="1517">
                  <c:v>983</c:v>
                </c:pt>
                <c:pt idx="1518">
                  <c:v>982</c:v>
                </c:pt>
                <c:pt idx="1519">
                  <c:v>981</c:v>
                </c:pt>
                <c:pt idx="1520">
                  <c:v>980</c:v>
                </c:pt>
                <c:pt idx="1521">
                  <c:v>979</c:v>
                </c:pt>
                <c:pt idx="1522">
                  <c:v>978</c:v>
                </c:pt>
                <c:pt idx="1523">
                  <c:v>977</c:v>
                </c:pt>
                <c:pt idx="1524">
                  <c:v>976</c:v>
                </c:pt>
                <c:pt idx="1525">
                  <c:v>975</c:v>
                </c:pt>
                <c:pt idx="1526">
                  <c:v>974</c:v>
                </c:pt>
                <c:pt idx="1527">
                  <c:v>973</c:v>
                </c:pt>
                <c:pt idx="1528">
                  <c:v>972</c:v>
                </c:pt>
                <c:pt idx="1529">
                  <c:v>971</c:v>
                </c:pt>
                <c:pt idx="1530">
                  <c:v>970</c:v>
                </c:pt>
                <c:pt idx="1531">
                  <c:v>969</c:v>
                </c:pt>
                <c:pt idx="1532">
                  <c:v>968</c:v>
                </c:pt>
                <c:pt idx="1533">
                  <c:v>967</c:v>
                </c:pt>
                <c:pt idx="1534">
                  <c:v>966</c:v>
                </c:pt>
                <c:pt idx="1535">
                  <c:v>965</c:v>
                </c:pt>
                <c:pt idx="1536">
                  <c:v>964</c:v>
                </c:pt>
                <c:pt idx="1537">
                  <c:v>963</c:v>
                </c:pt>
                <c:pt idx="1538">
                  <c:v>962</c:v>
                </c:pt>
                <c:pt idx="1539">
                  <c:v>961</c:v>
                </c:pt>
                <c:pt idx="1540">
                  <c:v>960</c:v>
                </c:pt>
                <c:pt idx="1541">
                  <c:v>959</c:v>
                </c:pt>
                <c:pt idx="1542">
                  <c:v>958</c:v>
                </c:pt>
                <c:pt idx="1543">
                  <c:v>957</c:v>
                </c:pt>
                <c:pt idx="1544">
                  <c:v>956</c:v>
                </c:pt>
                <c:pt idx="1545">
                  <c:v>955</c:v>
                </c:pt>
                <c:pt idx="1546">
                  <c:v>954</c:v>
                </c:pt>
                <c:pt idx="1547">
                  <c:v>953</c:v>
                </c:pt>
                <c:pt idx="1548">
                  <c:v>952</c:v>
                </c:pt>
                <c:pt idx="1549">
                  <c:v>951</c:v>
                </c:pt>
                <c:pt idx="1550">
                  <c:v>950</c:v>
                </c:pt>
                <c:pt idx="1551">
                  <c:v>949</c:v>
                </c:pt>
                <c:pt idx="1552">
                  <c:v>948</c:v>
                </c:pt>
                <c:pt idx="1553">
                  <c:v>947</c:v>
                </c:pt>
                <c:pt idx="1554">
                  <c:v>946</c:v>
                </c:pt>
                <c:pt idx="1555">
                  <c:v>945</c:v>
                </c:pt>
                <c:pt idx="1556">
                  <c:v>944</c:v>
                </c:pt>
                <c:pt idx="1557">
                  <c:v>943</c:v>
                </c:pt>
                <c:pt idx="1558">
                  <c:v>942</c:v>
                </c:pt>
                <c:pt idx="1559">
                  <c:v>941</c:v>
                </c:pt>
                <c:pt idx="1560">
                  <c:v>940</c:v>
                </c:pt>
                <c:pt idx="1561">
                  <c:v>939</c:v>
                </c:pt>
                <c:pt idx="1562">
                  <c:v>938</c:v>
                </c:pt>
                <c:pt idx="1563">
                  <c:v>937</c:v>
                </c:pt>
                <c:pt idx="1564">
                  <c:v>936</c:v>
                </c:pt>
                <c:pt idx="1565">
                  <c:v>935</c:v>
                </c:pt>
                <c:pt idx="1566">
                  <c:v>934</c:v>
                </c:pt>
                <c:pt idx="1567">
                  <c:v>933</c:v>
                </c:pt>
                <c:pt idx="1568">
                  <c:v>932</c:v>
                </c:pt>
                <c:pt idx="1569">
                  <c:v>931</c:v>
                </c:pt>
                <c:pt idx="1570">
                  <c:v>930</c:v>
                </c:pt>
                <c:pt idx="1571">
                  <c:v>929</c:v>
                </c:pt>
                <c:pt idx="1572">
                  <c:v>928</c:v>
                </c:pt>
                <c:pt idx="1573">
                  <c:v>927</c:v>
                </c:pt>
                <c:pt idx="1574">
                  <c:v>926</c:v>
                </c:pt>
                <c:pt idx="1575">
                  <c:v>925</c:v>
                </c:pt>
                <c:pt idx="1576">
                  <c:v>924</c:v>
                </c:pt>
                <c:pt idx="1577">
                  <c:v>923</c:v>
                </c:pt>
                <c:pt idx="1578">
                  <c:v>922</c:v>
                </c:pt>
                <c:pt idx="1579">
                  <c:v>921</c:v>
                </c:pt>
                <c:pt idx="1580">
                  <c:v>920</c:v>
                </c:pt>
                <c:pt idx="1581">
                  <c:v>919</c:v>
                </c:pt>
                <c:pt idx="1582">
                  <c:v>918</c:v>
                </c:pt>
                <c:pt idx="1583">
                  <c:v>917</c:v>
                </c:pt>
                <c:pt idx="1584">
                  <c:v>916</c:v>
                </c:pt>
                <c:pt idx="1585">
                  <c:v>915</c:v>
                </c:pt>
                <c:pt idx="1586">
                  <c:v>914</c:v>
                </c:pt>
                <c:pt idx="1587">
                  <c:v>913</c:v>
                </c:pt>
                <c:pt idx="1588">
                  <c:v>912</c:v>
                </c:pt>
                <c:pt idx="1589">
                  <c:v>911</c:v>
                </c:pt>
                <c:pt idx="1590">
                  <c:v>910</c:v>
                </c:pt>
                <c:pt idx="1591">
                  <c:v>909</c:v>
                </c:pt>
                <c:pt idx="1592">
                  <c:v>908</c:v>
                </c:pt>
                <c:pt idx="1593">
                  <c:v>907</c:v>
                </c:pt>
                <c:pt idx="1594">
                  <c:v>906</c:v>
                </c:pt>
                <c:pt idx="1595">
                  <c:v>905</c:v>
                </c:pt>
                <c:pt idx="1596">
                  <c:v>904</c:v>
                </c:pt>
                <c:pt idx="1597">
                  <c:v>903</c:v>
                </c:pt>
                <c:pt idx="1598">
                  <c:v>902</c:v>
                </c:pt>
                <c:pt idx="1599">
                  <c:v>901</c:v>
                </c:pt>
                <c:pt idx="1600">
                  <c:v>900</c:v>
                </c:pt>
                <c:pt idx="1601">
                  <c:v>899</c:v>
                </c:pt>
                <c:pt idx="1602">
                  <c:v>898</c:v>
                </c:pt>
                <c:pt idx="1603">
                  <c:v>897</c:v>
                </c:pt>
                <c:pt idx="1604">
                  <c:v>896</c:v>
                </c:pt>
                <c:pt idx="1605">
                  <c:v>895</c:v>
                </c:pt>
                <c:pt idx="1606">
                  <c:v>894</c:v>
                </c:pt>
                <c:pt idx="1607">
                  <c:v>893</c:v>
                </c:pt>
                <c:pt idx="1608">
                  <c:v>892</c:v>
                </c:pt>
                <c:pt idx="1609">
                  <c:v>891</c:v>
                </c:pt>
                <c:pt idx="1610">
                  <c:v>890</c:v>
                </c:pt>
                <c:pt idx="1611">
                  <c:v>889</c:v>
                </c:pt>
                <c:pt idx="1612">
                  <c:v>888</c:v>
                </c:pt>
                <c:pt idx="1613">
                  <c:v>887</c:v>
                </c:pt>
                <c:pt idx="1614">
                  <c:v>886</c:v>
                </c:pt>
                <c:pt idx="1615">
                  <c:v>885</c:v>
                </c:pt>
                <c:pt idx="1616">
                  <c:v>884</c:v>
                </c:pt>
                <c:pt idx="1617">
                  <c:v>883</c:v>
                </c:pt>
                <c:pt idx="1618">
                  <c:v>882</c:v>
                </c:pt>
                <c:pt idx="1619">
                  <c:v>881</c:v>
                </c:pt>
                <c:pt idx="1620">
                  <c:v>880</c:v>
                </c:pt>
                <c:pt idx="1621">
                  <c:v>879</c:v>
                </c:pt>
                <c:pt idx="1622">
                  <c:v>878</c:v>
                </c:pt>
                <c:pt idx="1623">
                  <c:v>877</c:v>
                </c:pt>
                <c:pt idx="1624">
                  <c:v>876</c:v>
                </c:pt>
                <c:pt idx="1625">
                  <c:v>875</c:v>
                </c:pt>
                <c:pt idx="1626">
                  <c:v>874</c:v>
                </c:pt>
                <c:pt idx="1627">
                  <c:v>873</c:v>
                </c:pt>
                <c:pt idx="1628">
                  <c:v>872</c:v>
                </c:pt>
                <c:pt idx="1629">
                  <c:v>871</c:v>
                </c:pt>
                <c:pt idx="1630">
                  <c:v>870</c:v>
                </c:pt>
                <c:pt idx="1631">
                  <c:v>869</c:v>
                </c:pt>
                <c:pt idx="1632">
                  <c:v>868</c:v>
                </c:pt>
                <c:pt idx="1633">
                  <c:v>867</c:v>
                </c:pt>
                <c:pt idx="1634">
                  <c:v>866</c:v>
                </c:pt>
                <c:pt idx="1635">
                  <c:v>865</c:v>
                </c:pt>
                <c:pt idx="1636">
                  <c:v>864</c:v>
                </c:pt>
                <c:pt idx="1637">
                  <c:v>863</c:v>
                </c:pt>
                <c:pt idx="1638">
                  <c:v>862</c:v>
                </c:pt>
                <c:pt idx="1639">
                  <c:v>861</c:v>
                </c:pt>
                <c:pt idx="1640">
                  <c:v>860</c:v>
                </c:pt>
                <c:pt idx="1641">
                  <c:v>859</c:v>
                </c:pt>
                <c:pt idx="1642">
                  <c:v>858</c:v>
                </c:pt>
                <c:pt idx="1643">
                  <c:v>857</c:v>
                </c:pt>
                <c:pt idx="1644">
                  <c:v>856</c:v>
                </c:pt>
                <c:pt idx="1645">
                  <c:v>855</c:v>
                </c:pt>
                <c:pt idx="1646">
                  <c:v>854</c:v>
                </c:pt>
                <c:pt idx="1647">
                  <c:v>853</c:v>
                </c:pt>
                <c:pt idx="1648">
                  <c:v>852</c:v>
                </c:pt>
                <c:pt idx="1649">
                  <c:v>851</c:v>
                </c:pt>
                <c:pt idx="1650">
                  <c:v>850</c:v>
                </c:pt>
                <c:pt idx="1651">
                  <c:v>849</c:v>
                </c:pt>
                <c:pt idx="1652">
                  <c:v>848</c:v>
                </c:pt>
                <c:pt idx="1653">
                  <c:v>847</c:v>
                </c:pt>
                <c:pt idx="1654">
                  <c:v>846</c:v>
                </c:pt>
                <c:pt idx="1655">
                  <c:v>845</c:v>
                </c:pt>
                <c:pt idx="1656">
                  <c:v>844</c:v>
                </c:pt>
                <c:pt idx="1657">
                  <c:v>843</c:v>
                </c:pt>
                <c:pt idx="1658">
                  <c:v>842</c:v>
                </c:pt>
                <c:pt idx="1659">
                  <c:v>841</c:v>
                </c:pt>
                <c:pt idx="1660">
                  <c:v>840</c:v>
                </c:pt>
                <c:pt idx="1661">
                  <c:v>839</c:v>
                </c:pt>
                <c:pt idx="1662">
                  <c:v>838</c:v>
                </c:pt>
                <c:pt idx="1663">
                  <c:v>837</c:v>
                </c:pt>
                <c:pt idx="1664">
                  <c:v>836</c:v>
                </c:pt>
                <c:pt idx="1665">
                  <c:v>835</c:v>
                </c:pt>
                <c:pt idx="1666">
                  <c:v>834</c:v>
                </c:pt>
                <c:pt idx="1667">
                  <c:v>833</c:v>
                </c:pt>
                <c:pt idx="1668">
                  <c:v>832</c:v>
                </c:pt>
                <c:pt idx="1669">
                  <c:v>831</c:v>
                </c:pt>
                <c:pt idx="1670">
                  <c:v>830</c:v>
                </c:pt>
                <c:pt idx="1671">
                  <c:v>829</c:v>
                </c:pt>
                <c:pt idx="1672">
                  <c:v>828</c:v>
                </c:pt>
                <c:pt idx="1673">
                  <c:v>827</c:v>
                </c:pt>
                <c:pt idx="1674">
                  <c:v>826</c:v>
                </c:pt>
                <c:pt idx="1675">
                  <c:v>825</c:v>
                </c:pt>
                <c:pt idx="1676">
                  <c:v>824</c:v>
                </c:pt>
                <c:pt idx="1677">
                  <c:v>823</c:v>
                </c:pt>
                <c:pt idx="1678">
                  <c:v>822</c:v>
                </c:pt>
                <c:pt idx="1679">
                  <c:v>821</c:v>
                </c:pt>
                <c:pt idx="1680">
                  <c:v>820</c:v>
                </c:pt>
                <c:pt idx="1681">
                  <c:v>819</c:v>
                </c:pt>
                <c:pt idx="1682">
                  <c:v>818</c:v>
                </c:pt>
                <c:pt idx="1683">
                  <c:v>817</c:v>
                </c:pt>
                <c:pt idx="1684">
                  <c:v>816</c:v>
                </c:pt>
                <c:pt idx="1685">
                  <c:v>815</c:v>
                </c:pt>
                <c:pt idx="1686">
                  <c:v>814</c:v>
                </c:pt>
                <c:pt idx="1687">
                  <c:v>813</c:v>
                </c:pt>
                <c:pt idx="1688">
                  <c:v>812</c:v>
                </c:pt>
                <c:pt idx="1689">
                  <c:v>811</c:v>
                </c:pt>
                <c:pt idx="1690">
                  <c:v>810</c:v>
                </c:pt>
                <c:pt idx="1691">
                  <c:v>809</c:v>
                </c:pt>
                <c:pt idx="1692">
                  <c:v>808</c:v>
                </c:pt>
                <c:pt idx="1693">
                  <c:v>807</c:v>
                </c:pt>
                <c:pt idx="1694">
                  <c:v>806</c:v>
                </c:pt>
                <c:pt idx="1695">
                  <c:v>805</c:v>
                </c:pt>
                <c:pt idx="1696">
                  <c:v>804</c:v>
                </c:pt>
                <c:pt idx="1697">
                  <c:v>803</c:v>
                </c:pt>
                <c:pt idx="1698">
                  <c:v>802</c:v>
                </c:pt>
                <c:pt idx="1699">
                  <c:v>801</c:v>
                </c:pt>
              </c:numCache>
            </c:numRef>
          </c:xVal>
          <c:yVal>
            <c:numRef>
              <c:f>Sheet1!$G$2:$G$1701</c:f>
              <c:numCache>
                <c:formatCode>General</c:formatCode>
                <c:ptCount val="1700"/>
                <c:pt idx="0">
                  <c:v>82.989000000000004</c:v>
                </c:pt>
                <c:pt idx="1">
                  <c:v>82.95</c:v>
                </c:pt>
                <c:pt idx="2">
                  <c:v>82.911000000000001</c:v>
                </c:pt>
                <c:pt idx="3">
                  <c:v>83.016999999999996</c:v>
                </c:pt>
                <c:pt idx="4">
                  <c:v>83.123000000000005</c:v>
                </c:pt>
                <c:pt idx="5">
                  <c:v>83.221499999999992</c:v>
                </c:pt>
                <c:pt idx="6">
                  <c:v>83.32</c:v>
                </c:pt>
                <c:pt idx="7">
                  <c:v>83.314999999999998</c:v>
                </c:pt>
                <c:pt idx="8">
                  <c:v>83.31</c:v>
                </c:pt>
                <c:pt idx="9">
                  <c:v>83.405000000000001</c:v>
                </c:pt>
                <c:pt idx="10">
                  <c:v>83.5</c:v>
                </c:pt>
                <c:pt idx="11">
                  <c:v>83.533500000000004</c:v>
                </c:pt>
                <c:pt idx="12">
                  <c:v>83.566999999999993</c:v>
                </c:pt>
                <c:pt idx="13">
                  <c:v>83.557500000000005</c:v>
                </c:pt>
                <c:pt idx="14">
                  <c:v>83.548000000000002</c:v>
                </c:pt>
                <c:pt idx="15">
                  <c:v>83.637999999999977</c:v>
                </c:pt>
                <c:pt idx="16">
                  <c:v>83.727999999999994</c:v>
                </c:pt>
                <c:pt idx="17">
                  <c:v>83.818500000000029</c:v>
                </c:pt>
                <c:pt idx="18">
                  <c:v>83.909000000000006</c:v>
                </c:pt>
                <c:pt idx="19">
                  <c:v>83.900499999999994</c:v>
                </c:pt>
                <c:pt idx="20">
                  <c:v>83.891999999999996</c:v>
                </c:pt>
                <c:pt idx="21">
                  <c:v>83.968999999999994</c:v>
                </c:pt>
                <c:pt idx="22">
                  <c:v>84.046000000000006</c:v>
                </c:pt>
                <c:pt idx="23">
                  <c:v>83.991000000000014</c:v>
                </c:pt>
                <c:pt idx="24">
                  <c:v>83.936000000000007</c:v>
                </c:pt>
                <c:pt idx="25">
                  <c:v>83.962000000000003</c:v>
                </c:pt>
                <c:pt idx="26">
                  <c:v>83.988</c:v>
                </c:pt>
                <c:pt idx="27">
                  <c:v>84.126500000000021</c:v>
                </c:pt>
                <c:pt idx="28">
                  <c:v>84.265000000000001</c:v>
                </c:pt>
                <c:pt idx="29">
                  <c:v>84.271999999999991</c:v>
                </c:pt>
                <c:pt idx="30">
                  <c:v>84.278999999999996</c:v>
                </c:pt>
                <c:pt idx="31">
                  <c:v>84.416499999999985</c:v>
                </c:pt>
                <c:pt idx="32">
                  <c:v>84.554000000000002</c:v>
                </c:pt>
                <c:pt idx="33">
                  <c:v>84.501000000000005</c:v>
                </c:pt>
                <c:pt idx="34">
                  <c:v>84.447999999999993</c:v>
                </c:pt>
                <c:pt idx="35">
                  <c:v>84.487499999999983</c:v>
                </c:pt>
                <c:pt idx="36">
                  <c:v>84.527000000000001</c:v>
                </c:pt>
                <c:pt idx="37">
                  <c:v>84.480500000000006</c:v>
                </c:pt>
                <c:pt idx="38">
                  <c:v>84.433999999999997</c:v>
                </c:pt>
                <c:pt idx="39">
                  <c:v>84.512499999999989</c:v>
                </c:pt>
                <c:pt idx="40">
                  <c:v>84.590999999999994</c:v>
                </c:pt>
                <c:pt idx="41">
                  <c:v>84.681999999999988</c:v>
                </c:pt>
                <c:pt idx="42">
                  <c:v>84.772999999999996</c:v>
                </c:pt>
                <c:pt idx="43">
                  <c:v>84.847500000000025</c:v>
                </c:pt>
                <c:pt idx="44">
                  <c:v>84.921999999999997</c:v>
                </c:pt>
                <c:pt idx="45">
                  <c:v>84.878999999999991</c:v>
                </c:pt>
                <c:pt idx="46">
                  <c:v>84.835999999999999</c:v>
                </c:pt>
                <c:pt idx="47">
                  <c:v>84.846499999999992</c:v>
                </c:pt>
                <c:pt idx="48">
                  <c:v>84.856999999999999</c:v>
                </c:pt>
                <c:pt idx="49">
                  <c:v>84.990499999999997</c:v>
                </c:pt>
                <c:pt idx="50">
                  <c:v>85.123999999999995</c:v>
                </c:pt>
                <c:pt idx="51">
                  <c:v>85.03</c:v>
                </c:pt>
                <c:pt idx="52">
                  <c:v>84.936000000000007</c:v>
                </c:pt>
                <c:pt idx="53">
                  <c:v>84.960000000000008</c:v>
                </c:pt>
                <c:pt idx="54">
                  <c:v>84.983999999999995</c:v>
                </c:pt>
                <c:pt idx="55">
                  <c:v>85.067000000000007</c:v>
                </c:pt>
                <c:pt idx="56">
                  <c:v>85.15</c:v>
                </c:pt>
                <c:pt idx="57">
                  <c:v>85.200500000000005</c:v>
                </c:pt>
                <c:pt idx="58">
                  <c:v>85.251000000000005</c:v>
                </c:pt>
                <c:pt idx="59">
                  <c:v>85.263000000000005</c:v>
                </c:pt>
                <c:pt idx="60">
                  <c:v>85.275000000000006</c:v>
                </c:pt>
                <c:pt idx="61">
                  <c:v>85.15</c:v>
                </c:pt>
                <c:pt idx="62">
                  <c:v>85.025000000000006</c:v>
                </c:pt>
                <c:pt idx="63">
                  <c:v>85.051999999999992</c:v>
                </c:pt>
                <c:pt idx="64">
                  <c:v>85.078999999999994</c:v>
                </c:pt>
                <c:pt idx="65">
                  <c:v>85.143000000000001</c:v>
                </c:pt>
                <c:pt idx="66">
                  <c:v>85.206999999999994</c:v>
                </c:pt>
                <c:pt idx="67">
                  <c:v>85.164500000000004</c:v>
                </c:pt>
                <c:pt idx="68">
                  <c:v>85.122</c:v>
                </c:pt>
                <c:pt idx="69">
                  <c:v>85.19</c:v>
                </c:pt>
                <c:pt idx="70">
                  <c:v>85.257999999999996</c:v>
                </c:pt>
                <c:pt idx="71">
                  <c:v>85.382999999999981</c:v>
                </c:pt>
                <c:pt idx="72">
                  <c:v>85.507999999999996</c:v>
                </c:pt>
                <c:pt idx="73">
                  <c:v>85.41549999999998</c:v>
                </c:pt>
                <c:pt idx="74">
                  <c:v>85.322999999999993</c:v>
                </c:pt>
                <c:pt idx="75">
                  <c:v>85.385499999999979</c:v>
                </c:pt>
                <c:pt idx="76">
                  <c:v>85.447999999999993</c:v>
                </c:pt>
                <c:pt idx="77">
                  <c:v>85.505499999999984</c:v>
                </c:pt>
                <c:pt idx="78">
                  <c:v>85.563000000000002</c:v>
                </c:pt>
                <c:pt idx="79">
                  <c:v>85.525499999999994</c:v>
                </c:pt>
                <c:pt idx="80">
                  <c:v>85.488</c:v>
                </c:pt>
                <c:pt idx="81">
                  <c:v>85.426000000000002</c:v>
                </c:pt>
                <c:pt idx="82">
                  <c:v>85.364000000000004</c:v>
                </c:pt>
                <c:pt idx="83">
                  <c:v>85.411500000000004</c:v>
                </c:pt>
                <c:pt idx="84">
                  <c:v>85.459000000000003</c:v>
                </c:pt>
                <c:pt idx="85">
                  <c:v>85.472999999999999</c:v>
                </c:pt>
                <c:pt idx="86">
                  <c:v>85.486999999999995</c:v>
                </c:pt>
                <c:pt idx="87">
                  <c:v>85.523499999999999</c:v>
                </c:pt>
                <c:pt idx="88">
                  <c:v>85.56</c:v>
                </c:pt>
                <c:pt idx="89">
                  <c:v>85.506500000000003</c:v>
                </c:pt>
                <c:pt idx="90">
                  <c:v>85.453000000000003</c:v>
                </c:pt>
                <c:pt idx="91">
                  <c:v>85.557999999999964</c:v>
                </c:pt>
                <c:pt idx="92">
                  <c:v>85.662999999999997</c:v>
                </c:pt>
                <c:pt idx="93">
                  <c:v>85.715000000000003</c:v>
                </c:pt>
                <c:pt idx="94">
                  <c:v>85.766999999999996</c:v>
                </c:pt>
                <c:pt idx="95">
                  <c:v>85.825500000000005</c:v>
                </c:pt>
                <c:pt idx="96">
                  <c:v>85.884</c:v>
                </c:pt>
                <c:pt idx="97">
                  <c:v>85.869500000000002</c:v>
                </c:pt>
                <c:pt idx="98">
                  <c:v>85.855000000000004</c:v>
                </c:pt>
                <c:pt idx="99">
                  <c:v>85.828000000000003</c:v>
                </c:pt>
                <c:pt idx="100">
                  <c:v>85.801000000000002</c:v>
                </c:pt>
                <c:pt idx="101">
                  <c:v>85.768000000000001</c:v>
                </c:pt>
                <c:pt idx="102">
                  <c:v>85.734999999999999</c:v>
                </c:pt>
                <c:pt idx="103">
                  <c:v>85.885499999999979</c:v>
                </c:pt>
                <c:pt idx="104">
                  <c:v>86.036000000000001</c:v>
                </c:pt>
                <c:pt idx="105">
                  <c:v>86.022999999999996</c:v>
                </c:pt>
                <c:pt idx="106">
                  <c:v>86.01</c:v>
                </c:pt>
                <c:pt idx="107">
                  <c:v>86.028500000000008</c:v>
                </c:pt>
                <c:pt idx="108">
                  <c:v>86.046999999999997</c:v>
                </c:pt>
                <c:pt idx="109">
                  <c:v>86.182999999999993</c:v>
                </c:pt>
                <c:pt idx="110">
                  <c:v>86.319000000000003</c:v>
                </c:pt>
                <c:pt idx="111">
                  <c:v>86.242500000000007</c:v>
                </c:pt>
                <c:pt idx="112">
                  <c:v>86.165999999999997</c:v>
                </c:pt>
                <c:pt idx="113">
                  <c:v>86.28649999999999</c:v>
                </c:pt>
                <c:pt idx="114">
                  <c:v>86.406999999999996</c:v>
                </c:pt>
                <c:pt idx="115">
                  <c:v>86.455999999999989</c:v>
                </c:pt>
                <c:pt idx="116">
                  <c:v>86.504999999999995</c:v>
                </c:pt>
                <c:pt idx="117">
                  <c:v>86.528999999999996</c:v>
                </c:pt>
                <c:pt idx="118">
                  <c:v>86.552999999999997</c:v>
                </c:pt>
                <c:pt idx="119">
                  <c:v>86.591499999999996</c:v>
                </c:pt>
                <c:pt idx="120">
                  <c:v>86.63</c:v>
                </c:pt>
                <c:pt idx="121">
                  <c:v>86.81699999999995</c:v>
                </c:pt>
                <c:pt idx="122">
                  <c:v>87.004000000000005</c:v>
                </c:pt>
                <c:pt idx="123">
                  <c:v>87.041999999999987</c:v>
                </c:pt>
                <c:pt idx="124">
                  <c:v>87.08</c:v>
                </c:pt>
                <c:pt idx="125">
                  <c:v>87.027500000000003</c:v>
                </c:pt>
                <c:pt idx="126">
                  <c:v>86.974999999999994</c:v>
                </c:pt>
                <c:pt idx="127">
                  <c:v>87.071500000000015</c:v>
                </c:pt>
                <c:pt idx="128">
                  <c:v>87.168000000000006</c:v>
                </c:pt>
                <c:pt idx="129">
                  <c:v>87.240499999999969</c:v>
                </c:pt>
                <c:pt idx="130">
                  <c:v>87.313000000000002</c:v>
                </c:pt>
                <c:pt idx="131">
                  <c:v>87.275499999999994</c:v>
                </c:pt>
                <c:pt idx="132">
                  <c:v>87.238</c:v>
                </c:pt>
                <c:pt idx="133">
                  <c:v>87.300000000000011</c:v>
                </c:pt>
                <c:pt idx="134">
                  <c:v>87.361999999999995</c:v>
                </c:pt>
                <c:pt idx="135">
                  <c:v>87.470499999999959</c:v>
                </c:pt>
                <c:pt idx="136">
                  <c:v>87.578999999999994</c:v>
                </c:pt>
                <c:pt idx="137">
                  <c:v>87.585499999999996</c:v>
                </c:pt>
                <c:pt idx="138">
                  <c:v>87.591999999999999</c:v>
                </c:pt>
                <c:pt idx="139">
                  <c:v>87.696499999999986</c:v>
                </c:pt>
                <c:pt idx="140">
                  <c:v>87.801000000000002</c:v>
                </c:pt>
                <c:pt idx="141">
                  <c:v>87.741</c:v>
                </c:pt>
                <c:pt idx="142">
                  <c:v>87.680999999999997</c:v>
                </c:pt>
                <c:pt idx="143">
                  <c:v>87.788499999999999</c:v>
                </c:pt>
                <c:pt idx="144">
                  <c:v>87.896000000000001</c:v>
                </c:pt>
                <c:pt idx="145">
                  <c:v>87.906499999999994</c:v>
                </c:pt>
                <c:pt idx="146">
                  <c:v>87.917000000000002</c:v>
                </c:pt>
                <c:pt idx="147">
                  <c:v>87.924499999999995</c:v>
                </c:pt>
                <c:pt idx="148">
                  <c:v>87.932000000000002</c:v>
                </c:pt>
                <c:pt idx="149">
                  <c:v>87.964500000000015</c:v>
                </c:pt>
                <c:pt idx="150">
                  <c:v>87.997</c:v>
                </c:pt>
                <c:pt idx="151">
                  <c:v>88.029999999999987</c:v>
                </c:pt>
                <c:pt idx="152">
                  <c:v>88.063000000000002</c:v>
                </c:pt>
                <c:pt idx="153">
                  <c:v>88.013000000000005</c:v>
                </c:pt>
                <c:pt idx="154">
                  <c:v>87.962999999999994</c:v>
                </c:pt>
                <c:pt idx="155">
                  <c:v>88.004500000000007</c:v>
                </c:pt>
                <c:pt idx="156">
                  <c:v>88.046000000000006</c:v>
                </c:pt>
                <c:pt idx="157">
                  <c:v>88.193500000000029</c:v>
                </c:pt>
                <c:pt idx="158">
                  <c:v>88.340999999999994</c:v>
                </c:pt>
                <c:pt idx="159">
                  <c:v>88.238499999999988</c:v>
                </c:pt>
                <c:pt idx="160">
                  <c:v>88.135999999999996</c:v>
                </c:pt>
                <c:pt idx="161">
                  <c:v>88.26849999999996</c:v>
                </c:pt>
                <c:pt idx="162">
                  <c:v>88.400999999999996</c:v>
                </c:pt>
                <c:pt idx="163">
                  <c:v>88.367999999999995</c:v>
                </c:pt>
                <c:pt idx="164">
                  <c:v>88.334999999999994</c:v>
                </c:pt>
                <c:pt idx="165">
                  <c:v>88.373500000000007</c:v>
                </c:pt>
                <c:pt idx="166">
                  <c:v>88.412000000000006</c:v>
                </c:pt>
                <c:pt idx="167">
                  <c:v>88.403000000000006</c:v>
                </c:pt>
                <c:pt idx="168">
                  <c:v>88.394000000000005</c:v>
                </c:pt>
                <c:pt idx="169">
                  <c:v>88.373500000000007</c:v>
                </c:pt>
                <c:pt idx="170">
                  <c:v>88.352999999999994</c:v>
                </c:pt>
                <c:pt idx="171">
                  <c:v>88.378000000000014</c:v>
                </c:pt>
                <c:pt idx="172">
                  <c:v>88.403000000000006</c:v>
                </c:pt>
                <c:pt idx="173">
                  <c:v>88.371000000000009</c:v>
                </c:pt>
                <c:pt idx="174">
                  <c:v>88.338999999999999</c:v>
                </c:pt>
                <c:pt idx="175">
                  <c:v>88.369500000000002</c:v>
                </c:pt>
                <c:pt idx="176">
                  <c:v>88.4</c:v>
                </c:pt>
                <c:pt idx="177">
                  <c:v>88.459000000000003</c:v>
                </c:pt>
                <c:pt idx="178">
                  <c:v>88.518000000000001</c:v>
                </c:pt>
                <c:pt idx="179">
                  <c:v>88.49199999999999</c:v>
                </c:pt>
                <c:pt idx="180">
                  <c:v>88.465999999999994</c:v>
                </c:pt>
                <c:pt idx="181">
                  <c:v>88.475999999999999</c:v>
                </c:pt>
                <c:pt idx="182">
                  <c:v>88.486000000000004</c:v>
                </c:pt>
                <c:pt idx="183">
                  <c:v>88.475999999999999</c:v>
                </c:pt>
                <c:pt idx="184">
                  <c:v>88.465999999999994</c:v>
                </c:pt>
                <c:pt idx="185">
                  <c:v>88.546500000000009</c:v>
                </c:pt>
                <c:pt idx="186">
                  <c:v>88.626999999999995</c:v>
                </c:pt>
                <c:pt idx="187">
                  <c:v>88.527000000000015</c:v>
                </c:pt>
                <c:pt idx="188">
                  <c:v>88.427000000000007</c:v>
                </c:pt>
                <c:pt idx="189">
                  <c:v>88.409500000000008</c:v>
                </c:pt>
                <c:pt idx="190">
                  <c:v>88.391999999999996</c:v>
                </c:pt>
                <c:pt idx="191">
                  <c:v>88.467999999999961</c:v>
                </c:pt>
                <c:pt idx="192">
                  <c:v>88.543999999999997</c:v>
                </c:pt>
                <c:pt idx="193">
                  <c:v>88.523499999999999</c:v>
                </c:pt>
                <c:pt idx="194">
                  <c:v>88.503</c:v>
                </c:pt>
                <c:pt idx="195">
                  <c:v>88.441000000000003</c:v>
                </c:pt>
                <c:pt idx="196">
                  <c:v>88.379000000000005</c:v>
                </c:pt>
                <c:pt idx="197">
                  <c:v>88.46550000000002</c:v>
                </c:pt>
                <c:pt idx="198">
                  <c:v>88.552000000000007</c:v>
                </c:pt>
                <c:pt idx="199">
                  <c:v>88.529500000000013</c:v>
                </c:pt>
                <c:pt idx="200">
                  <c:v>88.507000000000005</c:v>
                </c:pt>
                <c:pt idx="201">
                  <c:v>88.442000000000007</c:v>
                </c:pt>
                <c:pt idx="202">
                  <c:v>88.376999999999995</c:v>
                </c:pt>
                <c:pt idx="203">
                  <c:v>88.363</c:v>
                </c:pt>
                <c:pt idx="204">
                  <c:v>88.349000000000004</c:v>
                </c:pt>
                <c:pt idx="205">
                  <c:v>88.46750000000003</c:v>
                </c:pt>
                <c:pt idx="206">
                  <c:v>88.585999999999999</c:v>
                </c:pt>
                <c:pt idx="207">
                  <c:v>88.482500000000016</c:v>
                </c:pt>
                <c:pt idx="208">
                  <c:v>88.379000000000005</c:v>
                </c:pt>
                <c:pt idx="209">
                  <c:v>88.39700000000002</c:v>
                </c:pt>
                <c:pt idx="210">
                  <c:v>88.415000000000006</c:v>
                </c:pt>
                <c:pt idx="211">
                  <c:v>88.393000000000001</c:v>
                </c:pt>
                <c:pt idx="212">
                  <c:v>88.370999999999995</c:v>
                </c:pt>
                <c:pt idx="213">
                  <c:v>88.352000000000004</c:v>
                </c:pt>
                <c:pt idx="214">
                  <c:v>88.332999999999998</c:v>
                </c:pt>
                <c:pt idx="215">
                  <c:v>88.281000000000006</c:v>
                </c:pt>
                <c:pt idx="216">
                  <c:v>88.228999999999999</c:v>
                </c:pt>
                <c:pt idx="217">
                  <c:v>88.233000000000004</c:v>
                </c:pt>
                <c:pt idx="218">
                  <c:v>88.236999999999995</c:v>
                </c:pt>
                <c:pt idx="219">
                  <c:v>88.245999999999995</c:v>
                </c:pt>
                <c:pt idx="220">
                  <c:v>88.254999999999995</c:v>
                </c:pt>
                <c:pt idx="221">
                  <c:v>88.221999999999994</c:v>
                </c:pt>
                <c:pt idx="222">
                  <c:v>88.188999999999993</c:v>
                </c:pt>
                <c:pt idx="223">
                  <c:v>88.080999999999989</c:v>
                </c:pt>
                <c:pt idx="224">
                  <c:v>87.972999999999999</c:v>
                </c:pt>
                <c:pt idx="225">
                  <c:v>88.029000000000011</c:v>
                </c:pt>
                <c:pt idx="226">
                  <c:v>88.084999999999994</c:v>
                </c:pt>
                <c:pt idx="227">
                  <c:v>88.028999999999996</c:v>
                </c:pt>
                <c:pt idx="228">
                  <c:v>87.972999999999999</c:v>
                </c:pt>
                <c:pt idx="229">
                  <c:v>88.001000000000005</c:v>
                </c:pt>
                <c:pt idx="230">
                  <c:v>88.028999999999996</c:v>
                </c:pt>
                <c:pt idx="231">
                  <c:v>88.046499999999995</c:v>
                </c:pt>
                <c:pt idx="232">
                  <c:v>88.063999999999993</c:v>
                </c:pt>
                <c:pt idx="233">
                  <c:v>87.93950000000001</c:v>
                </c:pt>
                <c:pt idx="234">
                  <c:v>87.814999999999998</c:v>
                </c:pt>
                <c:pt idx="235">
                  <c:v>87.87299999999999</c:v>
                </c:pt>
                <c:pt idx="236">
                  <c:v>87.930999999999997</c:v>
                </c:pt>
                <c:pt idx="237">
                  <c:v>87.919499999999999</c:v>
                </c:pt>
                <c:pt idx="238">
                  <c:v>87.908000000000001</c:v>
                </c:pt>
                <c:pt idx="239">
                  <c:v>87.866500000000002</c:v>
                </c:pt>
                <c:pt idx="240">
                  <c:v>87.825000000000003</c:v>
                </c:pt>
                <c:pt idx="241">
                  <c:v>87.757499999999993</c:v>
                </c:pt>
                <c:pt idx="242">
                  <c:v>87.69</c:v>
                </c:pt>
                <c:pt idx="243">
                  <c:v>87.688000000000002</c:v>
                </c:pt>
                <c:pt idx="244">
                  <c:v>87.686000000000007</c:v>
                </c:pt>
                <c:pt idx="245">
                  <c:v>87.706500000000005</c:v>
                </c:pt>
                <c:pt idx="246">
                  <c:v>87.727000000000004</c:v>
                </c:pt>
                <c:pt idx="247">
                  <c:v>87.602499999999992</c:v>
                </c:pt>
                <c:pt idx="248">
                  <c:v>87.477999999999994</c:v>
                </c:pt>
                <c:pt idx="249">
                  <c:v>87.373999999999995</c:v>
                </c:pt>
                <c:pt idx="250">
                  <c:v>87.27</c:v>
                </c:pt>
                <c:pt idx="251">
                  <c:v>87.405500000000018</c:v>
                </c:pt>
                <c:pt idx="252">
                  <c:v>87.540999999999997</c:v>
                </c:pt>
                <c:pt idx="253">
                  <c:v>87.345000000000027</c:v>
                </c:pt>
                <c:pt idx="254">
                  <c:v>87.149000000000001</c:v>
                </c:pt>
                <c:pt idx="255">
                  <c:v>87.165500000000009</c:v>
                </c:pt>
                <c:pt idx="256">
                  <c:v>87.182000000000002</c:v>
                </c:pt>
                <c:pt idx="257">
                  <c:v>87.111999999999995</c:v>
                </c:pt>
                <c:pt idx="258">
                  <c:v>87.042000000000002</c:v>
                </c:pt>
                <c:pt idx="259">
                  <c:v>87.016500000000008</c:v>
                </c:pt>
                <c:pt idx="260">
                  <c:v>86.991</c:v>
                </c:pt>
                <c:pt idx="261">
                  <c:v>86.989000000000004</c:v>
                </c:pt>
                <c:pt idx="262">
                  <c:v>86.986999999999995</c:v>
                </c:pt>
                <c:pt idx="263">
                  <c:v>86.988499999999988</c:v>
                </c:pt>
                <c:pt idx="264">
                  <c:v>86.99</c:v>
                </c:pt>
                <c:pt idx="265">
                  <c:v>86.851499999999987</c:v>
                </c:pt>
                <c:pt idx="266">
                  <c:v>86.712999999999994</c:v>
                </c:pt>
                <c:pt idx="267">
                  <c:v>86.743499999999997</c:v>
                </c:pt>
                <c:pt idx="268">
                  <c:v>86.774000000000001</c:v>
                </c:pt>
                <c:pt idx="269">
                  <c:v>86.642499999999984</c:v>
                </c:pt>
                <c:pt idx="270">
                  <c:v>86.510999999999996</c:v>
                </c:pt>
                <c:pt idx="271">
                  <c:v>86.501999999999995</c:v>
                </c:pt>
                <c:pt idx="272">
                  <c:v>86.492999999999995</c:v>
                </c:pt>
                <c:pt idx="273">
                  <c:v>86.455999999999989</c:v>
                </c:pt>
                <c:pt idx="274">
                  <c:v>86.418999999999997</c:v>
                </c:pt>
                <c:pt idx="275">
                  <c:v>86.33</c:v>
                </c:pt>
                <c:pt idx="276">
                  <c:v>86.241</c:v>
                </c:pt>
                <c:pt idx="277">
                  <c:v>86.154499999999999</c:v>
                </c:pt>
                <c:pt idx="278">
                  <c:v>86.067999999999998</c:v>
                </c:pt>
                <c:pt idx="279">
                  <c:v>86.006</c:v>
                </c:pt>
                <c:pt idx="280">
                  <c:v>85.944000000000003</c:v>
                </c:pt>
                <c:pt idx="281">
                  <c:v>85.94</c:v>
                </c:pt>
                <c:pt idx="282">
                  <c:v>85.936000000000007</c:v>
                </c:pt>
                <c:pt idx="283">
                  <c:v>85.926000000000002</c:v>
                </c:pt>
                <c:pt idx="284">
                  <c:v>85.915999999999997</c:v>
                </c:pt>
                <c:pt idx="285">
                  <c:v>85.886499999999998</c:v>
                </c:pt>
                <c:pt idx="286">
                  <c:v>85.856999999999999</c:v>
                </c:pt>
                <c:pt idx="287">
                  <c:v>85.813999999999993</c:v>
                </c:pt>
                <c:pt idx="288">
                  <c:v>85.771000000000001</c:v>
                </c:pt>
                <c:pt idx="289">
                  <c:v>85.755499999999998</c:v>
                </c:pt>
                <c:pt idx="290">
                  <c:v>85.74</c:v>
                </c:pt>
                <c:pt idx="291">
                  <c:v>85.635500000000008</c:v>
                </c:pt>
                <c:pt idx="292">
                  <c:v>85.531000000000006</c:v>
                </c:pt>
                <c:pt idx="293">
                  <c:v>85.662000000000035</c:v>
                </c:pt>
                <c:pt idx="294">
                  <c:v>85.793000000000006</c:v>
                </c:pt>
                <c:pt idx="295">
                  <c:v>85.713999999999999</c:v>
                </c:pt>
                <c:pt idx="296">
                  <c:v>85.635000000000005</c:v>
                </c:pt>
                <c:pt idx="297">
                  <c:v>85.579499999999996</c:v>
                </c:pt>
                <c:pt idx="298">
                  <c:v>85.524000000000001</c:v>
                </c:pt>
                <c:pt idx="299">
                  <c:v>85.552999999999997</c:v>
                </c:pt>
                <c:pt idx="300">
                  <c:v>85.581999999999994</c:v>
                </c:pt>
                <c:pt idx="301">
                  <c:v>85.711999999999989</c:v>
                </c:pt>
                <c:pt idx="302">
                  <c:v>85.841999999999999</c:v>
                </c:pt>
                <c:pt idx="303">
                  <c:v>85.75</c:v>
                </c:pt>
                <c:pt idx="304">
                  <c:v>85.658000000000001</c:v>
                </c:pt>
                <c:pt idx="305">
                  <c:v>85.754999999999995</c:v>
                </c:pt>
                <c:pt idx="306">
                  <c:v>85.852000000000004</c:v>
                </c:pt>
                <c:pt idx="307">
                  <c:v>85.798000000000002</c:v>
                </c:pt>
                <c:pt idx="308">
                  <c:v>85.744</c:v>
                </c:pt>
                <c:pt idx="309">
                  <c:v>85.718500000000006</c:v>
                </c:pt>
                <c:pt idx="310">
                  <c:v>85.692999999999998</c:v>
                </c:pt>
                <c:pt idx="311">
                  <c:v>85.658500000000004</c:v>
                </c:pt>
                <c:pt idx="312">
                  <c:v>85.623999999999995</c:v>
                </c:pt>
                <c:pt idx="313">
                  <c:v>85.644000000000005</c:v>
                </c:pt>
                <c:pt idx="314">
                  <c:v>85.664000000000001</c:v>
                </c:pt>
                <c:pt idx="315">
                  <c:v>85.657000000000011</c:v>
                </c:pt>
                <c:pt idx="316">
                  <c:v>85.65</c:v>
                </c:pt>
                <c:pt idx="317">
                  <c:v>85.530500000000018</c:v>
                </c:pt>
                <c:pt idx="318">
                  <c:v>85.411000000000001</c:v>
                </c:pt>
                <c:pt idx="319">
                  <c:v>85.480500000000006</c:v>
                </c:pt>
                <c:pt idx="320">
                  <c:v>85.55</c:v>
                </c:pt>
                <c:pt idx="321">
                  <c:v>85.477499999999992</c:v>
                </c:pt>
                <c:pt idx="322">
                  <c:v>85.405000000000001</c:v>
                </c:pt>
                <c:pt idx="323">
                  <c:v>85.393500000000003</c:v>
                </c:pt>
                <c:pt idx="324">
                  <c:v>85.382000000000005</c:v>
                </c:pt>
                <c:pt idx="325">
                  <c:v>85.358000000000004</c:v>
                </c:pt>
                <c:pt idx="326">
                  <c:v>85.334000000000003</c:v>
                </c:pt>
                <c:pt idx="327">
                  <c:v>85.216499999999996</c:v>
                </c:pt>
                <c:pt idx="328">
                  <c:v>85.099000000000004</c:v>
                </c:pt>
                <c:pt idx="329">
                  <c:v>85.039000000000001</c:v>
                </c:pt>
                <c:pt idx="330">
                  <c:v>84.978999999999999</c:v>
                </c:pt>
                <c:pt idx="331">
                  <c:v>85.010999999999996</c:v>
                </c:pt>
                <c:pt idx="332">
                  <c:v>85.043000000000006</c:v>
                </c:pt>
                <c:pt idx="333">
                  <c:v>84.942000000000007</c:v>
                </c:pt>
                <c:pt idx="334">
                  <c:v>84.840999999999994</c:v>
                </c:pt>
                <c:pt idx="335">
                  <c:v>84.851499999999987</c:v>
                </c:pt>
                <c:pt idx="336">
                  <c:v>84.861999999999995</c:v>
                </c:pt>
                <c:pt idx="337">
                  <c:v>84.788499999999999</c:v>
                </c:pt>
                <c:pt idx="338">
                  <c:v>84.715000000000003</c:v>
                </c:pt>
                <c:pt idx="339">
                  <c:v>84.6965</c:v>
                </c:pt>
                <c:pt idx="340">
                  <c:v>84.677999999999997</c:v>
                </c:pt>
                <c:pt idx="341">
                  <c:v>84.588999999999999</c:v>
                </c:pt>
                <c:pt idx="342">
                  <c:v>84.5</c:v>
                </c:pt>
                <c:pt idx="343">
                  <c:v>84.436999999999998</c:v>
                </c:pt>
                <c:pt idx="344">
                  <c:v>84.373999999999995</c:v>
                </c:pt>
                <c:pt idx="345">
                  <c:v>84.325500000000005</c:v>
                </c:pt>
                <c:pt idx="346">
                  <c:v>84.277000000000001</c:v>
                </c:pt>
                <c:pt idx="347">
                  <c:v>84.227000000000004</c:v>
                </c:pt>
                <c:pt idx="348">
                  <c:v>84.177000000000007</c:v>
                </c:pt>
                <c:pt idx="349">
                  <c:v>84.081999999999994</c:v>
                </c:pt>
                <c:pt idx="350">
                  <c:v>83.986999999999995</c:v>
                </c:pt>
                <c:pt idx="351">
                  <c:v>84.031000000000006</c:v>
                </c:pt>
                <c:pt idx="352">
                  <c:v>84.075000000000003</c:v>
                </c:pt>
                <c:pt idx="353">
                  <c:v>83.971000000000004</c:v>
                </c:pt>
                <c:pt idx="354">
                  <c:v>83.867000000000004</c:v>
                </c:pt>
                <c:pt idx="355">
                  <c:v>83.773500000000013</c:v>
                </c:pt>
                <c:pt idx="356">
                  <c:v>83.68</c:v>
                </c:pt>
                <c:pt idx="357">
                  <c:v>83.615499999999997</c:v>
                </c:pt>
                <c:pt idx="358">
                  <c:v>83.551000000000002</c:v>
                </c:pt>
                <c:pt idx="359">
                  <c:v>83.575999999999993</c:v>
                </c:pt>
                <c:pt idx="360">
                  <c:v>83.600999999999999</c:v>
                </c:pt>
                <c:pt idx="361">
                  <c:v>83.534500000000008</c:v>
                </c:pt>
                <c:pt idx="362">
                  <c:v>83.468000000000004</c:v>
                </c:pt>
                <c:pt idx="363">
                  <c:v>83.494500000000016</c:v>
                </c:pt>
                <c:pt idx="364">
                  <c:v>83.521000000000001</c:v>
                </c:pt>
                <c:pt idx="365">
                  <c:v>83.390999999999991</c:v>
                </c:pt>
                <c:pt idx="366">
                  <c:v>83.260999999999996</c:v>
                </c:pt>
                <c:pt idx="367">
                  <c:v>83.366500000000002</c:v>
                </c:pt>
                <c:pt idx="368">
                  <c:v>83.471999999999994</c:v>
                </c:pt>
                <c:pt idx="369">
                  <c:v>83.365999999999985</c:v>
                </c:pt>
                <c:pt idx="370">
                  <c:v>83.26</c:v>
                </c:pt>
                <c:pt idx="371">
                  <c:v>83.248000000000005</c:v>
                </c:pt>
                <c:pt idx="372">
                  <c:v>83.236000000000004</c:v>
                </c:pt>
                <c:pt idx="373">
                  <c:v>83.109499999999997</c:v>
                </c:pt>
                <c:pt idx="374">
                  <c:v>82.983000000000004</c:v>
                </c:pt>
                <c:pt idx="375">
                  <c:v>83.040999999999997</c:v>
                </c:pt>
                <c:pt idx="376">
                  <c:v>83.099000000000004</c:v>
                </c:pt>
                <c:pt idx="377">
                  <c:v>83.086500000000001</c:v>
                </c:pt>
                <c:pt idx="378">
                  <c:v>83.073999999999998</c:v>
                </c:pt>
                <c:pt idx="379">
                  <c:v>82.962500000000006</c:v>
                </c:pt>
                <c:pt idx="380">
                  <c:v>82.850999999999999</c:v>
                </c:pt>
                <c:pt idx="381">
                  <c:v>82.831999999999994</c:v>
                </c:pt>
                <c:pt idx="382">
                  <c:v>82.813000000000002</c:v>
                </c:pt>
                <c:pt idx="383">
                  <c:v>82.762</c:v>
                </c:pt>
                <c:pt idx="384">
                  <c:v>82.710999999999999</c:v>
                </c:pt>
                <c:pt idx="385">
                  <c:v>82.647500000000008</c:v>
                </c:pt>
                <c:pt idx="386">
                  <c:v>82.584000000000003</c:v>
                </c:pt>
                <c:pt idx="387">
                  <c:v>82.500500000000002</c:v>
                </c:pt>
                <c:pt idx="388">
                  <c:v>82.417000000000002</c:v>
                </c:pt>
                <c:pt idx="389">
                  <c:v>82.398499999999999</c:v>
                </c:pt>
                <c:pt idx="390">
                  <c:v>82.38</c:v>
                </c:pt>
                <c:pt idx="391">
                  <c:v>82.341999999999999</c:v>
                </c:pt>
                <c:pt idx="392">
                  <c:v>82.304000000000002</c:v>
                </c:pt>
                <c:pt idx="393">
                  <c:v>82.242999999999995</c:v>
                </c:pt>
                <c:pt idx="394">
                  <c:v>82.182000000000002</c:v>
                </c:pt>
                <c:pt idx="395">
                  <c:v>82.17</c:v>
                </c:pt>
                <c:pt idx="396">
                  <c:v>82.158000000000001</c:v>
                </c:pt>
                <c:pt idx="397">
                  <c:v>82.147999999999996</c:v>
                </c:pt>
                <c:pt idx="398">
                  <c:v>82.138000000000005</c:v>
                </c:pt>
                <c:pt idx="399">
                  <c:v>81.946500000000015</c:v>
                </c:pt>
                <c:pt idx="400">
                  <c:v>81.754999999999995</c:v>
                </c:pt>
                <c:pt idx="401">
                  <c:v>81.78649999999999</c:v>
                </c:pt>
                <c:pt idx="402">
                  <c:v>81.817999999999998</c:v>
                </c:pt>
                <c:pt idx="403">
                  <c:v>81.771500000000003</c:v>
                </c:pt>
                <c:pt idx="404">
                  <c:v>81.724999999999994</c:v>
                </c:pt>
                <c:pt idx="405">
                  <c:v>81.619499999999988</c:v>
                </c:pt>
                <c:pt idx="406">
                  <c:v>81.513999999999996</c:v>
                </c:pt>
                <c:pt idx="407">
                  <c:v>81.456500000000005</c:v>
                </c:pt>
                <c:pt idx="408">
                  <c:v>81.399000000000001</c:v>
                </c:pt>
                <c:pt idx="409">
                  <c:v>81.366500000000002</c:v>
                </c:pt>
                <c:pt idx="410">
                  <c:v>81.334000000000003</c:v>
                </c:pt>
                <c:pt idx="411">
                  <c:v>81.241</c:v>
                </c:pt>
                <c:pt idx="412">
                  <c:v>81.147999999999996</c:v>
                </c:pt>
                <c:pt idx="413">
                  <c:v>81.044499999999999</c:v>
                </c:pt>
                <c:pt idx="414">
                  <c:v>80.941000000000003</c:v>
                </c:pt>
                <c:pt idx="415">
                  <c:v>80.942999999999998</c:v>
                </c:pt>
                <c:pt idx="416">
                  <c:v>80.944999999999993</c:v>
                </c:pt>
                <c:pt idx="417">
                  <c:v>80.893499999999989</c:v>
                </c:pt>
                <c:pt idx="418">
                  <c:v>80.841999999999999</c:v>
                </c:pt>
                <c:pt idx="419">
                  <c:v>80.735500000000002</c:v>
                </c:pt>
                <c:pt idx="420">
                  <c:v>80.629000000000005</c:v>
                </c:pt>
                <c:pt idx="421">
                  <c:v>80.643500000000003</c:v>
                </c:pt>
                <c:pt idx="422">
                  <c:v>80.658000000000001</c:v>
                </c:pt>
                <c:pt idx="423">
                  <c:v>80.54849999999999</c:v>
                </c:pt>
                <c:pt idx="424">
                  <c:v>80.438999999999993</c:v>
                </c:pt>
                <c:pt idx="425">
                  <c:v>80.382499999999993</c:v>
                </c:pt>
                <c:pt idx="426">
                  <c:v>80.325999999999993</c:v>
                </c:pt>
                <c:pt idx="427">
                  <c:v>80.232499999999987</c:v>
                </c:pt>
                <c:pt idx="428">
                  <c:v>80.138999999999996</c:v>
                </c:pt>
                <c:pt idx="429">
                  <c:v>80.12299999999999</c:v>
                </c:pt>
                <c:pt idx="430">
                  <c:v>80.106999999999999</c:v>
                </c:pt>
                <c:pt idx="431">
                  <c:v>80.11699999999999</c:v>
                </c:pt>
                <c:pt idx="432">
                  <c:v>80.126999999999995</c:v>
                </c:pt>
                <c:pt idx="433">
                  <c:v>79.947000000000003</c:v>
                </c:pt>
                <c:pt idx="434">
                  <c:v>79.766999999999996</c:v>
                </c:pt>
                <c:pt idx="435">
                  <c:v>79.721000000000004</c:v>
                </c:pt>
                <c:pt idx="436">
                  <c:v>79.674999999999997</c:v>
                </c:pt>
                <c:pt idx="437">
                  <c:v>79.694999999999993</c:v>
                </c:pt>
                <c:pt idx="438">
                  <c:v>79.715000000000003</c:v>
                </c:pt>
                <c:pt idx="439">
                  <c:v>79.579999999999984</c:v>
                </c:pt>
                <c:pt idx="440">
                  <c:v>79.444999999999993</c:v>
                </c:pt>
                <c:pt idx="441">
                  <c:v>79.404499999999999</c:v>
                </c:pt>
                <c:pt idx="442">
                  <c:v>79.364000000000004</c:v>
                </c:pt>
                <c:pt idx="443">
                  <c:v>79.283500000000004</c:v>
                </c:pt>
                <c:pt idx="444">
                  <c:v>79.203000000000003</c:v>
                </c:pt>
                <c:pt idx="445">
                  <c:v>79.150499999999994</c:v>
                </c:pt>
                <c:pt idx="446">
                  <c:v>79.097999999999999</c:v>
                </c:pt>
                <c:pt idx="447">
                  <c:v>79.01400000000001</c:v>
                </c:pt>
                <c:pt idx="448">
                  <c:v>78.930000000000007</c:v>
                </c:pt>
                <c:pt idx="449">
                  <c:v>78.879000000000005</c:v>
                </c:pt>
                <c:pt idx="450">
                  <c:v>78.828000000000003</c:v>
                </c:pt>
                <c:pt idx="451">
                  <c:v>78.867000000000004</c:v>
                </c:pt>
                <c:pt idx="452">
                  <c:v>78.906000000000006</c:v>
                </c:pt>
                <c:pt idx="453">
                  <c:v>78.781000000000006</c:v>
                </c:pt>
                <c:pt idx="454">
                  <c:v>78.656000000000006</c:v>
                </c:pt>
                <c:pt idx="455">
                  <c:v>78.600500000000011</c:v>
                </c:pt>
                <c:pt idx="456">
                  <c:v>78.545000000000002</c:v>
                </c:pt>
                <c:pt idx="457">
                  <c:v>78.513000000000005</c:v>
                </c:pt>
                <c:pt idx="458">
                  <c:v>78.480999999999995</c:v>
                </c:pt>
                <c:pt idx="459">
                  <c:v>78.391999999999996</c:v>
                </c:pt>
                <c:pt idx="460">
                  <c:v>78.302999999999997</c:v>
                </c:pt>
                <c:pt idx="461">
                  <c:v>78.27</c:v>
                </c:pt>
                <c:pt idx="462">
                  <c:v>78.236999999999995</c:v>
                </c:pt>
                <c:pt idx="463">
                  <c:v>78.1995</c:v>
                </c:pt>
                <c:pt idx="464">
                  <c:v>78.162000000000006</c:v>
                </c:pt>
                <c:pt idx="465">
                  <c:v>78.09</c:v>
                </c:pt>
                <c:pt idx="466">
                  <c:v>78.018000000000001</c:v>
                </c:pt>
                <c:pt idx="467">
                  <c:v>77.975500000000011</c:v>
                </c:pt>
                <c:pt idx="468">
                  <c:v>77.933000000000007</c:v>
                </c:pt>
                <c:pt idx="469">
                  <c:v>77.912499999999994</c:v>
                </c:pt>
                <c:pt idx="470">
                  <c:v>77.891999999999996</c:v>
                </c:pt>
                <c:pt idx="471">
                  <c:v>77.847999999999999</c:v>
                </c:pt>
                <c:pt idx="472">
                  <c:v>77.804000000000002</c:v>
                </c:pt>
                <c:pt idx="473">
                  <c:v>77.736500000000007</c:v>
                </c:pt>
                <c:pt idx="474">
                  <c:v>77.668999999999997</c:v>
                </c:pt>
                <c:pt idx="475">
                  <c:v>77.634</c:v>
                </c:pt>
                <c:pt idx="476">
                  <c:v>77.599000000000004</c:v>
                </c:pt>
                <c:pt idx="477">
                  <c:v>77.502499999999998</c:v>
                </c:pt>
                <c:pt idx="478">
                  <c:v>77.406000000000006</c:v>
                </c:pt>
                <c:pt idx="479">
                  <c:v>77.356999999999999</c:v>
                </c:pt>
                <c:pt idx="480">
                  <c:v>77.308000000000007</c:v>
                </c:pt>
                <c:pt idx="481">
                  <c:v>77.322000000000003</c:v>
                </c:pt>
                <c:pt idx="482">
                  <c:v>77.335999999999999</c:v>
                </c:pt>
                <c:pt idx="483">
                  <c:v>77.254999999999995</c:v>
                </c:pt>
                <c:pt idx="484">
                  <c:v>77.174000000000007</c:v>
                </c:pt>
                <c:pt idx="485">
                  <c:v>77.198499999999996</c:v>
                </c:pt>
                <c:pt idx="486">
                  <c:v>77.222999999999999</c:v>
                </c:pt>
                <c:pt idx="487">
                  <c:v>77.114499999999992</c:v>
                </c:pt>
                <c:pt idx="488">
                  <c:v>77.006</c:v>
                </c:pt>
                <c:pt idx="489">
                  <c:v>76.970500000000001</c:v>
                </c:pt>
                <c:pt idx="490">
                  <c:v>76.935000000000002</c:v>
                </c:pt>
                <c:pt idx="491">
                  <c:v>76.992500000000007</c:v>
                </c:pt>
                <c:pt idx="492">
                  <c:v>77.05</c:v>
                </c:pt>
                <c:pt idx="493">
                  <c:v>76.978999999999999</c:v>
                </c:pt>
                <c:pt idx="494">
                  <c:v>76.908000000000001</c:v>
                </c:pt>
                <c:pt idx="495">
                  <c:v>76.89500000000001</c:v>
                </c:pt>
                <c:pt idx="496">
                  <c:v>76.882000000000005</c:v>
                </c:pt>
                <c:pt idx="497">
                  <c:v>76.88300000000001</c:v>
                </c:pt>
                <c:pt idx="498">
                  <c:v>76.884</c:v>
                </c:pt>
                <c:pt idx="499">
                  <c:v>76.834499999999991</c:v>
                </c:pt>
                <c:pt idx="500">
                  <c:v>76.784999999999997</c:v>
                </c:pt>
                <c:pt idx="501">
                  <c:v>76.739000000000004</c:v>
                </c:pt>
                <c:pt idx="502">
                  <c:v>76.692999999999998</c:v>
                </c:pt>
                <c:pt idx="503">
                  <c:v>76.664999999999992</c:v>
                </c:pt>
                <c:pt idx="504">
                  <c:v>76.637</c:v>
                </c:pt>
                <c:pt idx="505">
                  <c:v>76.621000000000009</c:v>
                </c:pt>
                <c:pt idx="506">
                  <c:v>76.605000000000004</c:v>
                </c:pt>
                <c:pt idx="507">
                  <c:v>76.590499999999992</c:v>
                </c:pt>
                <c:pt idx="508">
                  <c:v>76.575999999999993</c:v>
                </c:pt>
                <c:pt idx="509">
                  <c:v>76.605500000000006</c:v>
                </c:pt>
                <c:pt idx="510">
                  <c:v>76.635000000000005</c:v>
                </c:pt>
                <c:pt idx="511">
                  <c:v>76.62</c:v>
                </c:pt>
                <c:pt idx="512">
                  <c:v>76.605000000000004</c:v>
                </c:pt>
                <c:pt idx="513">
                  <c:v>76.648500000000013</c:v>
                </c:pt>
                <c:pt idx="514">
                  <c:v>76.691999999999993</c:v>
                </c:pt>
                <c:pt idx="515">
                  <c:v>76.597499999999997</c:v>
                </c:pt>
                <c:pt idx="516">
                  <c:v>76.503</c:v>
                </c:pt>
                <c:pt idx="517">
                  <c:v>76.5</c:v>
                </c:pt>
                <c:pt idx="518">
                  <c:v>76.497</c:v>
                </c:pt>
                <c:pt idx="519">
                  <c:v>76.530499999999989</c:v>
                </c:pt>
                <c:pt idx="520">
                  <c:v>76.563999999999993</c:v>
                </c:pt>
                <c:pt idx="521">
                  <c:v>76.535499999999999</c:v>
                </c:pt>
                <c:pt idx="522">
                  <c:v>76.507000000000005</c:v>
                </c:pt>
                <c:pt idx="523">
                  <c:v>76.557999999999993</c:v>
                </c:pt>
                <c:pt idx="524">
                  <c:v>76.608999999999995</c:v>
                </c:pt>
                <c:pt idx="525">
                  <c:v>76.579499999999996</c:v>
                </c:pt>
                <c:pt idx="526">
                  <c:v>76.55</c:v>
                </c:pt>
                <c:pt idx="527">
                  <c:v>76.587500000000006</c:v>
                </c:pt>
                <c:pt idx="528">
                  <c:v>76.625</c:v>
                </c:pt>
                <c:pt idx="529">
                  <c:v>76.653999999999996</c:v>
                </c:pt>
                <c:pt idx="530">
                  <c:v>76.683000000000007</c:v>
                </c:pt>
                <c:pt idx="531">
                  <c:v>76.674499999999995</c:v>
                </c:pt>
                <c:pt idx="532">
                  <c:v>76.665999999999997</c:v>
                </c:pt>
                <c:pt idx="533">
                  <c:v>76.6995</c:v>
                </c:pt>
                <c:pt idx="534">
                  <c:v>76.733000000000004</c:v>
                </c:pt>
                <c:pt idx="535">
                  <c:v>76.742000000000004</c:v>
                </c:pt>
                <c:pt idx="536">
                  <c:v>76.751000000000005</c:v>
                </c:pt>
                <c:pt idx="537">
                  <c:v>76.789500000000004</c:v>
                </c:pt>
                <c:pt idx="538">
                  <c:v>76.828000000000003</c:v>
                </c:pt>
                <c:pt idx="539">
                  <c:v>76.813500000000005</c:v>
                </c:pt>
                <c:pt idx="540">
                  <c:v>76.799000000000007</c:v>
                </c:pt>
                <c:pt idx="541">
                  <c:v>76.850999999999999</c:v>
                </c:pt>
                <c:pt idx="542">
                  <c:v>76.903000000000006</c:v>
                </c:pt>
                <c:pt idx="543">
                  <c:v>76.9255</c:v>
                </c:pt>
                <c:pt idx="544">
                  <c:v>76.947999999999993</c:v>
                </c:pt>
                <c:pt idx="545">
                  <c:v>76.98099999999998</c:v>
                </c:pt>
                <c:pt idx="546">
                  <c:v>77.013999999999996</c:v>
                </c:pt>
                <c:pt idx="547">
                  <c:v>77.090499999999992</c:v>
                </c:pt>
                <c:pt idx="548">
                  <c:v>77.167000000000002</c:v>
                </c:pt>
                <c:pt idx="549">
                  <c:v>77.238499999999988</c:v>
                </c:pt>
                <c:pt idx="550">
                  <c:v>77.31</c:v>
                </c:pt>
                <c:pt idx="551">
                  <c:v>77.355500000000006</c:v>
                </c:pt>
                <c:pt idx="552">
                  <c:v>77.400999999999996</c:v>
                </c:pt>
                <c:pt idx="553">
                  <c:v>77.346499999999992</c:v>
                </c:pt>
                <c:pt idx="554">
                  <c:v>77.292000000000002</c:v>
                </c:pt>
                <c:pt idx="555">
                  <c:v>77.413499999999971</c:v>
                </c:pt>
                <c:pt idx="556">
                  <c:v>77.534999999999997</c:v>
                </c:pt>
                <c:pt idx="557">
                  <c:v>77.546500000000009</c:v>
                </c:pt>
                <c:pt idx="558">
                  <c:v>77.558000000000007</c:v>
                </c:pt>
                <c:pt idx="559">
                  <c:v>77.555499999999995</c:v>
                </c:pt>
                <c:pt idx="560">
                  <c:v>77.552999999999997</c:v>
                </c:pt>
                <c:pt idx="561">
                  <c:v>77.644499999999994</c:v>
                </c:pt>
                <c:pt idx="562">
                  <c:v>77.736000000000004</c:v>
                </c:pt>
                <c:pt idx="563">
                  <c:v>77.794500000000014</c:v>
                </c:pt>
                <c:pt idx="564">
                  <c:v>77.852999999999994</c:v>
                </c:pt>
                <c:pt idx="565">
                  <c:v>77.916500000000013</c:v>
                </c:pt>
                <c:pt idx="566">
                  <c:v>77.98</c:v>
                </c:pt>
                <c:pt idx="567">
                  <c:v>78.012500000000017</c:v>
                </c:pt>
                <c:pt idx="568">
                  <c:v>78.045000000000002</c:v>
                </c:pt>
                <c:pt idx="569">
                  <c:v>78.055000000000007</c:v>
                </c:pt>
                <c:pt idx="570">
                  <c:v>78.064999999999998</c:v>
                </c:pt>
                <c:pt idx="571">
                  <c:v>78.20999999999998</c:v>
                </c:pt>
                <c:pt idx="572">
                  <c:v>78.355000000000004</c:v>
                </c:pt>
                <c:pt idx="573">
                  <c:v>78.384500000000017</c:v>
                </c:pt>
                <c:pt idx="574">
                  <c:v>78.414000000000001</c:v>
                </c:pt>
                <c:pt idx="575">
                  <c:v>78.408999999999992</c:v>
                </c:pt>
                <c:pt idx="576">
                  <c:v>78.403999999999996</c:v>
                </c:pt>
                <c:pt idx="577">
                  <c:v>78.372500000000002</c:v>
                </c:pt>
                <c:pt idx="578">
                  <c:v>78.340999999999994</c:v>
                </c:pt>
                <c:pt idx="579">
                  <c:v>78.71550000000002</c:v>
                </c:pt>
                <c:pt idx="580">
                  <c:v>79.09</c:v>
                </c:pt>
                <c:pt idx="581">
                  <c:v>79.018500000000003</c:v>
                </c:pt>
                <c:pt idx="582">
                  <c:v>78.947000000000003</c:v>
                </c:pt>
                <c:pt idx="583">
                  <c:v>78.8005</c:v>
                </c:pt>
                <c:pt idx="584">
                  <c:v>78.653999999999996</c:v>
                </c:pt>
                <c:pt idx="585">
                  <c:v>78.724500000000006</c:v>
                </c:pt>
                <c:pt idx="586">
                  <c:v>78.795000000000002</c:v>
                </c:pt>
                <c:pt idx="587">
                  <c:v>79.075000000000045</c:v>
                </c:pt>
                <c:pt idx="588">
                  <c:v>79.355000000000004</c:v>
                </c:pt>
                <c:pt idx="589">
                  <c:v>79.425000000000011</c:v>
                </c:pt>
                <c:pt idx="590">
                  <c:v>79.495000000000005</c:v>
                </c:pt>
                <c:pt idx="591">
                  <c:v>79.271999999999991</c:v>
                </c:pt>
                <c:pt idx="592">
                  <c:v>79.049000000000007</c:v>
                </c:pt>
                <c:pt idx="593">
                  <c:v>79.281499999999937</c:v>
                </c:pt>
                <c:pt idx="594">
                  <c:v>79.513999999999996</c:v>
                </c:pt>
                <c:pt idx="595">
                  <c:v>79.802500000000009</c:v>
                </c:pt>
                <c:pt idx="596">
                  <c:v>80.090999999999994</c:v>
                </c:pt>
                <c:pt idx="597">
                  <c:v>80.025499999999994</c:v>
                </c:pt>
                <c:pt idx="598">
                  <c:v>79.959999999999994</c:v>
                </c:pt>
                <c:pt idx="599">
                  <c:v>79.996500000000012</c:v>
                </c:pt>
                <c:pt idx="600">
                  <c:v>80.033000000000001</c:v>
                </c:pt>
                <c:pt idx="601">
                  <c:v>80.394499999999994</c:v>
                </c:pt>
                <c:pt idx="602">
                  <c:v>80.756</c:v>
                </c:pt>
                <c:pt idx="603">
                  <c:v>80.69</c:v>
                </c:pt>
                <c:pt idx="604">
                  <c:v>80.623999999999995</c:v>
                </c:pt>
                <c:pt idx="605">
                  <c:v>80.5715</c:v>
                </c:pt>
                <c:pt idx="606">
                  <c:v>80.519000000000005</c:v>
                </c:pt>
                <c:pt idx="607">
                  <c:v>80.762500000000045</c:v>
                </c:pt>
                <c:pt idx="608">
                  <c:v>81.006</c:v>
                </c:pt>
                <c:pt idx="609">
                  <c:v>81.155500000000018</c:v>
                </c:pt>
                <c:pt idx="610">
                  <c:v>81.305000000000007</c:v>
                </c:pt>
                <c:pt idx="611">
                  <c:v>81.307000000000002</c:v>
                </c:pt>
                <c:pt idx="612">
                  <c:v>81.308999999999997</c:v>
                </c:pt>
                <c:pt idx="613">
                  <c:v>81.388000000000005</c:v>
                </c:pt>
                <c:pt idx="614">
                  <c:v>81.466999999999999</c:v>
                </c:pt>
                <c:pt idx="615">
                  <c:v>81.721499999999992</c:v>
                </c:pt>
                <c:pt idx="616">
                  <c:v>81.975999999999999</c:v>
                </c:pt>
                <c:pt idx="617">
                  <c:v>82.030499999999989</c:v>
                </c:pt>
                <c:pt idx="618">
                  <c:v>82.084999999999994</c:v>
                </c:pt>
                <c:pt idx="619">
                  <c:v>82.102499999999992</c:v>
                </c:pt>
                <c:pt idx="620">
                  <c:v>82.12</c:v>
                </c:pt>
                <c:pt idx="621">
                  <c:v>82.111500000000007</c:v>
                </c:pt>
                <c:pt idx="622">
                  <c:v>82.102999999999994</c:v>
                </c:pt>
                <c:pt idx="623">
                  <c:v>82.220499999999987</c:v>
                </c:pt>
                <c:pt idx="624">
                  <c:v>82.337999999999994</c:v>
                </c:pt>
                <c:pt idx="625">
                  <c:v>82.372500000000002</c:v>
                </c:pt>
                <c:pt idx="626">
                  <c:v>82.406999999999996</c:v>
                </c:pt>
                <c:pt idx="627">
                  <c:v>82.717999999999961</c:v>
                </c:pt>
                <c:pt idx="628">
                  <c:v>83.028999999999996</c:v>
                </c:pt>
                <c:pt idx="629">
                  <c:v>83.197999999999979</c:v>
                </c:pt>
                <c:pt idx="630">
                  <c:v>83.367000000000004</c:v>
                </c:pt>
                <c:pt idx="631">
                  <c:v>83.517500000000041</c:v>
                </c:pt>
                <c:pt idx="632">
                  <c:v>83.668000000000006</c:v>
                </c:pt>
                <c:pt idx="633">
                  <c:v>83.709000000000003</c:v>
                </c:pt>
                <c:pt idx="634">
                  <c:v>83.75</c:v>
                </c:pt>
                <c:pt idx="635">
                  <c:v>83.621000000000009</c:v>
                </c:pt>
                <c:pt idx="636">
                  <c:v>83.492000000000004</c:v>
                </c:pt>
                <c:pt idx="637">
                  <c:v>83.488500000000002</c:v>
                </c:pt>
                <c:pt idx="638">
                  <c:v>83.484999999999999</c:v>
                </c:pt>
                <c:pt idx="639">
                  <c:v>83.683500000000038</c:v>
                </c:pt>
                <c:pt idx="640">
                  <c:v>83.882000000000005</c:v>
                </c:pt>
                <c:pt idx="641">
                  <c:v>83.974500000000006</c:v>
                </c:pt>
                <c:pt idx="642">
                  <c:v>84.066999999999993</c:v>
                </c:pt>
                <c:pt idx="643">
                  <c:v>84.151499999999999</c:v>
                </c:pt>
                <c:pt idx="644">
                  <c:v>84.236000000000004</c:v>
                </c:pt>
                <c:pt idx="645">
                  <c:v>84.364999999999981</c:v>
                </c:pt>
                <c:pt idx="646">
                  <c:v>84.494</c:v>
                </c:pt>
                <c:pt idx="647">
                  <c:v>84.537499999999994</c:v>
                </c:pt>
                <c:pt idx="648">
                  <c:v>84.581000000000003</c:v>
                </c:pt>
                <c:pt idx="649">
                  <c:v>84.456500000000005</c:v>
                </c:pt>
                <c:pt idx="650">
                  <c:v>84.331999999999994</c:v>
                </c:pt>
                <c:pt idx="651">
                  <c:v>84.700000000000045</c:v>
                </c:pt>
                <c:pt idx="652">
                  <c:v>85.067999999999998</c:v>
                </c:pt>
                <c:pt idx="653">
                  <c:v>85.376499999999965</c:v>
                </c:pt>
                <c:pt idx="654">
                  <c:v>85.685000000000002</c:v>
                </c:pt>
                <c:pt idx="655">
                  <c:v>85.372000000000014</c:v>
                </c:pt>
                <c:pt idx="656">
                  <c:v>85.058999999999997</c:v>
                </c:pt>
                <c:pt idx="657">
                  <c:v>85.085999999999999</c:v>
                </c:pt>
                <c:pt idx="658">
                  <c:v>85.113</c:v>
                </c:pt>
                <c:pt idx="659">
                  <c:v>85.312999999999988</c:v>
                </c:pt>
                <c:pt idx="660">
                  <c:v>85.513000000000005</c:v>
                </c:pt>
                <c:pt idx="661">
                  <c:v>85.570999999999998</c:v>
                </c:pt>
                <c:pt idx="662">
                  <c:v>85.629000000000005</c:v>
                </c:pt>
                <c:pt idx="663">
                  <c:v>85.824999999999989</c:v>
                </c:pt>
                <c:pt idx="664">
                  <c:v>86.021000000000001</c:v>
                </c:pt>
                <c:pt idx="665">
                  <c:v>86.089000000000013</c:v>
                </c:pt>
                <c:pt idx="666">
                  <c:v>86.156999999999996</c:v>
                </c:pt>
                <c:pt idx="667">
                  <c:v>86.103000000000009</c:v>
                </c:pt>
                <c:pt idx="668">
                  <c:v>86.049000000000007</c:v>
                </c:pt>
                <c:pt idx="669">
                  <c:v>86.087500000000006</c:v>
                </c:pt>
                <c:pt idx="670">
                  <c:v>86.126000000000005</c:v>
                </c:pt>
                <c:pt idx="671">
                  <c:v>86.323000000000036</c:v>
                </c:pt>
                <c:pt idx="672">
                  <c:v>86.52</c:v>
                </c:pt>
                <c:pt idx="673">
                  <c:v>86.678999999999974</c:v>
                </c:pt>
                <c:pt idx="674">
                  <c:v>86.837999999999994</c:v>
                </c:pt>
                <c:pt idx="675">
                  <c:v>86.641999999999996</c:v>
                </c:pt>
                <c:pt idx="676">
                  <c:v>86.445999999999998</c:v>
                </c:pt>
                <c:pt idx="677">
                  <c:v>86.432000000000002</c:v>
                </c:pt>
                <c:pt idx="678">
                  <c:v>86.418000000000006</c:v>
                </c:pt>
                <c:pt idx="679">
                  <c:v>86.80600000000004</c:v>
                </c:pt>
                <c:pt idx="680">
                  <c:v>87.194000000000003</c:v>
                </c:pt>
                <c:pt idx="681">
                  <c:v>87.171999999999997</c:v>
                </c:pt>
                <c:pt idx="682">
                  <c:v>87.15</c:v>
                </c:pt>
                <c:pt idx="683">
                  <c:v>87.107500000000002</c:v>
                </c:pt>
                <c:pt idx="684">
                  <c:v>87.064999999999998</c:v>
                </c:pt>
                <c:pt idx="685">
                  <c:v>87.135500000000008</c:v>
                </c:pt>
                <c:pt idx="686">
                  <c:v>87.206000000000003</c:v>
                </c:pt>
                <c:pt idx="687">
                  <c:v>87.253499999999988</c:v>
                </c:pt>
                <c:pt idx="688">
                  <c:v>87.301000000000002</c:v>
                </c:pt>
                <c:pt idx="689">
                  <c:v>87.401999999999987</c:v>
                </c:pt>
                <c:pt idx="690">
                  <c:v>87.503</c:v>
                </c:pt>
                <c:pt idx="691">
                  <c:v>87.466000000000008</c:v>
                </c:pt>
                <c:pt idx="692">
                  <c:v>87.429000000000002</c:v>
                </c:pt>
                <c:pt idx="693">
                  <c:v>87.591000000000008</c:v>
                </c:pt>
                <c:pt idx="694">
                  <c:v>87.753</c:v>
                </c:pt>
                <c:pt idx="695">
                  <c:v>87.69</c:v>
                </c:pt>
                <c:pt idx="696">
                  <c:v>87.626999999999995</c:v>
                </c:pt>
                <c:pt idx="697">
                  <c:v>87.732499999999987</c:v>
                </c:pt>
                <c:pt idx="698">
                  <c:v>87.837999999999994</c:v>
                </c:pt>
                <c:pt idx="699">
                  <c:v>87.900999999999996</c:v>
                </c:pt>
                <c:pt idx="700">
                  <c:v>87.963999999999999</c:v>
                </c:pt>
                <c:pt idx="701">
                  <c:v>88.016999999999996</c:v>
                </c:pt>
                <c:pt idx="702">
                  <c:v>88.07</c:v>
                </c:pt>
                <c:pt idx="703">
                  <c:v>88.103499999999997</c:v>
                </c:pt>
                <c:pt idx="704">
                  <c:v>88.137</c:v>
                </c:pt>
                <c:pt idx="705">
                  <c:v>88.149500000000003</c:v>
                </c:pt>
                <c:pt idx="706">
                  <c:v>88.162000000000006</c:v>
                </c:pt>
                <c:pt idx="707">
                  <c:v>88.206999999999994</c:v>
                </c:pt>
                <c:pt idx="708">
                  <c:v>88.251999999999995</c:v>
                </c:pt>
                <c:pt idx="709">
                  <c:v>88.335499999999996</c:v>
                </c:pt>
                <c:pt idx="710">
                  <c:v>88.418999999999997</c:v>
                </c:pt>
                <c:pt idx="711">
                  <c:v>88.47399999999999</c:v>
                </c:pt>
                <c:pt idx="712">
                  <c:v>88.528999999999996</c:v>
                </c:pt>
                <c:pt idx="713">
                  <c:v>88.543000000000006</c:v>
                </c:pt>
                <c:pt idx="714">
                  <c:v>88.557000000000002</c:v>
                </c:pt>
                <c:pt idx="715">
                  <c:v>88.613500000000016</c:v>
                </c:pt>
                <c:pt idx="716">
                  <c:v>88.67</c:v>
                </c:pt>
                <c:pt idx="717">
                  <c:v>88.708500000000015</c:v>
                </c:pt>
                <c:pt idx="718">
                  <c:v>88.747</c:v>
                </c:pt>
                <c:pt idx="719">
                  <c:v>88.769499999999994</c:v>
                </c:pt>
                <c:pt idx="720">
                  <c:v>88.792000000000002</c:v>
                </c:pt>
                <c:pt idx="721">
                  <c:v>88.8125</c:v>
                </c:pt>
                <c:pt idx="722">
                  <c:v>88.832999999999998</c:v>
                </c:pt>
                <c:pt idx="723">
                  <c:v>88.897500000000008</c:v>
                </c:pt>
                <c:pt idx="724">
                  <c:v>88.962000000000003</c:v>
                </c:pt>
                <c:pt idx="725">
                  <c:v>88.996999999999986</c:v>
                </c:pt>
                <c:pt idx="726">
                  <c:v>89.031999999999996</c:v>
                </c:pt>
                <c:pt idx="727">
                  <c:v>89.057999999999993</c:v>
                </c:pt>
                <c:pt idx="728">
                  <c:v>89.084000000000003</c:v>
                </c:pt>
                <c:pt idx="729">
                  <c:v>89.13300000000001</c:v>
                </c:pt>
                <c:pt idx="730">
                  <c:v>89.182000000000002</c:v>
                </c:pt>
                <c:pt idx="731">
                  <c:v>89.188999999999993</c:v>
                </c:pt>
                <c:pt idx="732">
                  <c:v>89.195999999999998</c:v>
                </c:pt>
                <c:pt idx="733">
                  <c:v>89.24799999999999</c:v>
                </c:pt>
                <c:pt idx="734">
                  <c:v>89.3</c:v>
                </c:pt>
                <c:pt idx="735">
                  <c:v>89.293000000000006</c:v>
                </c:pt>
                <c:pt idx="736">
                  <c:v>89.286000000000001</c:v>
                </c:pt>
                <c:pt idx="737">
                  <c:v>89.341000000000008</c:v>
                </c:pt>
                <c:pt idx="738">
                  <c:v>89.396000000000001</c:v>
                </c:pt>
                <c:pt idx="739">
                  <c:v>89.402999999999992</c:v>
                </c:pt>
                <c:pt idx="740">
                  <c:v>89.41</c:v>
                </c:pt>
                <c:pt idx="741">
                  <c:v>89.432999999999993</c:v>
                </c:pt>
                <c:pt idx="742">
                  <c:v>89.456000000000003</c:v>
                </c:pt>
                <c:pt idx="743">
                  <c:v>89.499500000000012</c:v>
                </c:pt>
                <c:pt idx="744">
                  <c:v>89.543000000000006</c:v>
                </c:pt>
                <c:pt idx="745">
                  <c:v>89.57650000000001</c:v>
                </c:pt>
                <c:pt idx="746">
                  <c:v>89.61</c:v>
                </c:pt>
                <c:pt idx="747">
                  <c:v>89.632499999999993</c:v>
                </c:pt>
                <c:pt idx="748">
                  <c:v>89.655000000000001</c:v>
                </c:pt>
                <c:pt idx="749">
                  <c:v>89.654499999999999</c:v>
                </c:pt>
                <c:pt idx="750">
                  <c:v>89.653999999999996</c:v>
                </c:pt>
                <c:pt idx="751">
                  <c:v>89.668999999999997</c:v>
                </c:pt>
                <c:pt idx="752">
                  <c:v>89.683999999999997</c:v>
                </c:pt>
                <c:pt idx="753">
                  <c:v>89.728000000000009</c:v>
                </c:pt>
                <c:pt idx="754">
                  <c:v>89.772000000000006</c:v>
                </c:pt>
                <c:pt idx="755">
                  <c:v>89.786500000000004</c:v>
                </c:pt>
                <c:pt idx="756">
                  <c:v>89.801000000000002</c:v>
                </c:pt>
                <c:pt idx="757">
                  <c:v>89.8065</c:v>
                </c:pt>
                <c:pt idx="758">
                  <c:v>89.811999999999998</c:v>
                </c:pt>
                <c:pt idx="759">
                  <c:v>89.796500000000009</c:v>
                </c:pt>
                <c:pt idx="760">
                  <c:v>89.781000000000006</c:v>
                </c:pt>
                <c:pt idx="761">
                  <c:v>89.782499999999999</c:v>
                </c:pt>
                <c:pt idx="762">
                  <c:v>89.784000000000006</c:v>
                </c:pt>
                <c:pt idx="763">
                  <c:v>89.756</c:v>
                </c:pt>
                <c:pt idx="764">
                  <c:v>89.727999999999994</c:v>
                </c:pt>
                <c:pt idx="765">
                  <c:v>89.723500000000001</c:v>
                </c:pt>
                <c:pt idx="766">
                  <c:v>89.718999999999994</c:v>
                </c:pt>
                <c:pt idx="767">
                  <c:v>89.646999999999991</c:v>
                </c:pt>
                <c:pt idx="768">
                  <c:v>89.575000000000003</c:v>
                </c:pt>
                <c:pt idx="769">
                  <c:v>89.605500000000006</c:v>
                </c:pt>
                <c:pt idx="770">
                  <c:v>89.635999999999996</c:v>
                </c:pt>
                <c:pt idx="771">
                  <c:v>89.607499999999987</c:v>
                </c:pt>
                <c:pt idx="772">
                  <c:v>89.578999999999994</c:v>
                </c:pt>
                <c:pt idx="773">
                  <c:v>89.54849999999999</c:v>
                </c:pt>
                <c:pt idx="774">
                  <c:v>89.518000000000001</c:v>
                </c:pt>
                <c:pt idx="775">
                  <c:v>89.503999999999991</c:v>
                </c:pt>
                <c:pt idx="776">
                  <c:v>89.49</c:v>
                </c:pt>
                <c:pt idx="777">
                  <c:v>89.432500000000005</c:v>
                </c:pt>
                <c:pt idx="778">
                  <c:v>89.375</c:v>
                </c:pt>
                <c:pt idx="779">
                  <c:v>89.3185</c:v>
                </c:pt>
                <c:pt idx="780">
                  <c:v>89.262</c:v>
                </c:pt>
                <c:pt idx="781">
                  <c:v>89.224500000000006</c:v>
                </c:pt>
                <c:pt idx="782">
                  <c:v>89.186999999999998</c:v>
                </c:pt>
                <c:pt idx="783">
                  <c:v>89.103000000000009</c:v>
                </c:pt>
                <c:pt idx="784">
                  <c:v>89.019000000000005</c:v>
                </c:pt>
                <c:pt idx="785">
                  <c:v>88.984999999999999</c:v>
                </c:pt>
                <c:pt idx="786">
                  <c:v>88.950999999999993</c:v>
                </c:pt>
                <c:pt idx="787">
                  <c:v>88.957999999999998</c:v>
                </c:pt>
                <c:pt idx="788">
                  <c:v>88.965000000000003</c:v>
                </c:pt>
                <c:pt idx="789">
                  <c:v>88.822499999999991</c:v>
                </c:pt>
                <c:pt idx="790">
                  <c:v>88.68</c:v>
                </c:pt>
                <c:pt idx="791">
                  <c:v>88.647999999999996</c:v>
                </c:pt>
                <c:pt idx="792">
                  <c:v>88.616</c:v>
                </c:pt>
                <c:pt idx="793">
                  <c:v>88.570999999999998</c:v>
                </c:pt>
                <c:pt idx="794">
                  <c:v>88.525999999999996</c:v>
                </c:pt>
                <c:pt idx="795">
                  <c:v>88.454999999999998</c:v>
                </c:pt>
                <c:pt idx="796">
                  <c:v>88.384</c:v>
                </c:pt>
                <c:pt idx="797">
                  <c:v>88.302999999999997</c:v>
                </c:pt>
                <c:pt idx="798">
                  <c:v>88.221999999999994</c:v>
                </c:pt>
                <c:pt idx="799">
                  <c:v>88.197499999999991</c:v>
                </c:pt>
                <c:pt idx="800">
                  <c:v>88.173000000000002</c:v>
                </c:pt>
                <c:pt idx="801">
                  <c:v>88.120499999999993</c:v>
                </c:pt>
                <c:pt idx="802">
                  <c:v>88.067999999999998</c:v>
                </c:pt>
                <c:pt idx="803">
                  <c:v>88.109500000000011</c:v>
                </c:pt>
                <c:pt idx="804">
                  <c:v>88.150999999999996</c:v>
                </c:pt>
                <c:pt idx="805">
                  <c:v>88.146000000000001</c:v>
                </c:pt>
                <c:pt idx="806">
                  <c:v>88.141000000000005</c:v>
                </c:pt>
                <c:pt idx="807">
                  <c:v>88.097000000000008</c:v>
                </c:pt>
                <c:pt idx="808">
                  <c:v>88.052999999999997</c:v>
                </c:pt>
                <c:pt idx="809">
                  <c:v>88.033999999999992</c:v>
                </c:pt>
                <c:pt idx="810">
                  <c:v>88.015000000000001</c:v>
                </c:pt>
                <c:pt idx="811">
                  <c:v>88.006500000000003</c:v>
                </c:pt>
                <c:pt idx="812">
                  <c:v>87.998000000000005</c:v>
                </c:pt>
                <c:pt idx="813">
                  <c:v>87.989499999999992</c:v>
                </c:pt>
                <c:pt idx="814">
                  <c:v>87.980999999999995</c:v>
                </c:pt>
                <c:pt idx="815">
                  <c:v>87.909499999999994</c:v>
                </c:pt>
                <c:pt idx="816">
                  <c:v>87.837999999999994</c:v>
                </c:pt>
                <c:pt idx="817">
                  <c:v>87.808999999999997</c:v>
                </c:pt>
                <c:pt idx="818">
                  <c:v>87.78</c:v>
                </c:pt>
                <c:pt idx="819">
                  <c:v>87.786000000000001</c:v>
                </c:pt>
                <c:pt idx="820">
                  <c:v>87.792000000000002</c:v>
                </c:pt>
                <c:pt idx="821">
                  <c:v>87.722999999999999</c:v>
                </c:pt>
                <c:pt idx="822">
                  <c:v>87.653999999999996</c:v>
                </c:pt>
                <c:pt idx="823">
                  <c:v>87.650999999999996</c:v>
                </c:pt>
                <c:pt idx="824">
                  <c:v>87.647999999999996</c:v>
                </c:pt>
                <c:pt idx="825">
                  <c:v>87.640999999999991</c:v>
                </c:pt>
                <c:pt idx="826">
                  <c:v>87.634</c:v>
                </c:pt>
                <c:pt idx="827">
                  <c:v>87.591999999999999</c:v>
                </c:pt>
                <c:pt idx="828">
                  <c:v>87.55</c:v>
                </c:pt>
                <c:pt idx="829">
                  <c:v>87.518000000000001</c:v>
                </c:pt>
                <c:pt idx="830">
                  <c:v>87.486000000000004</c:v>
                </c:pt>
                <c:pt idx="831">
                  <c:v>87.474500000000006</c:v>
                </c:pt>
                <c:pt idx="832">
                  <c:v>87.462999999999994</c:v>
                </c:pt>
                <c:pt idx="833">
                  <c:v>87.388000000000005</c:v>
                </c:pt>
                <c:pt idx="834">
                  <c:v>87.313000000000002</c:v>
                </c:pt>
                <c:pt idx="835">
                  <c:v>87.3155</c:v>
                </c:pt>
                <c:pt idx="836">
                  <c:v>87.317999999999998</c:v>
                </c:pt>
                <c:pt idx="837">
                  <c:v>87.3185</c:v>
                </c:pt>
                <c:pt idx="838">
                  <c:v>87.319000000000003</c:v>
                </c:pt>
                <c:pt idx="839">
                  <c:v>87.275000000000006</c:v>
                </c:pt>
                <c:pt idx="840">
                  <c:v>87.230999999999995</c:v>
                </c:pt>
                <c:pt idx="841">
                  <c:v>87.156499999999994</c:v>
                </c:pt>
                <c:pt idx="842">
                  <c:v>87.081999999999994</c:v>
                </c:pt>
                <c:pt idx="843">
                  <c:v>87.020499999999998</c:v>
                </c:pt>
                <c:pt idx="844">
                  <c:v>86.959000000000003</c:v>
                </c:pt>
                <c:pt idx="845">
                  <c:v>86.822000000000003</c:v>
                </c:pt>
                <c:pt idx="846">
                  <c:v>86.685000000000002</c:v>
                </c:pt>
                <c:pt idx="847">
                  <c:v>86.552999999999997</c:v>
                </c:pt>
                <c:pt idx="848">
                  <c:v>86.421000000000006</c:v>
                </c:pt>
                <c:pt idx="849">
                  <c:v>86.335499999999996</c:v>
                </c:pt>
                <c:pt idx="850">
                  <c:v>86.25</c:v>
                </c:pt>
                <c:pt idx="851">
                  <c:v>86.198499999999996</c:v>
                </c:pt>
                <c:pt idx="852">
                  <c:v>86.147000000000006</c:v>
                </c:pt>
                <c:pt idx="853">
                  <c:v>86.129500000000007</c:v>
                </c:pt>
                <c:pt idx="854">
                  <c:v>86.111999999999995</c:v>
                </c:pt>
                <c:pt idx="855">
                  <c:v>86.049499999999995</c:v>
                </c:pt>
                <c:pt idx="856">
                  <c:v>85.986999999999995</c:v>
                </c:pt>
                <c:pt idx="857">
                  <c:v>85.932999999999993</c:v>
                </c:pt>
                <c:pt idx="858">
                  <c:v>85.879000000000005</c:v>
                </c:pt>
                <c:pt idx="859">
                  <c:v>85.836500000000001</c:v>
                </c:pt>
                <c:pt idx="860">
                  <c:v>85.793999999999997</c:v>
                </c:pt>
                <c:pt idx="861">
                  <c:v>85.769499999999994</c:v>
                </c:pt>
                <c:pt idx="862">
                  <c:v>85.745000000000005</c:v>
                </c:pt>
                <c:pt idx="863">
                  <c:v>85.682000000000002</c:v>
                </c:pt>
                <c:pt idx="864">
                  <c:v>85.619</c:v>
                </c:pt>
                <c:pt idx="865">
                  <c:v>85.587000000000003</c:v>
                </c:pt>
                <c:pt idx="866">
                  <c:v>85.555000000000007</c:v>
                </c:pt>
                <c:pt idx="867">
                  <c:v>85.513499999999993</c:v>
                </c:pt>
                <c:pt idx="868">
                  <c:v>85.471999999999994</c:v>
                </c:pt>
                <c:pt idx="869">
                  <c:v>85.438999999999993</c:v>
                </c:pt>
                <c:pt idx="870">
                  <c:v>85.406000000000006</c:v>
                </c:pt>
                <c:pt idx="871">
                  <c:v>85.391000000000005</c:v>
                </c:pt>
                <c:pt idx="872">
                  <c:v>85.376000000000005</c:v>
                </c:pt>
                <c:pt idx="873">
                  <c:v>85.343500000000006</c:v>
                </c:pt>
                <c:pt idx="874">
                  <c:v>85.311000000000007</c:v>
                </c:pt>
                <c:pt idx="875">
                  <c:v>85.272999999999996</c:v>
                </c:pt>
                <c:pt idx="876">
                  <c:v>85.234999999999999</c:v>
                </c:pt>
                <c:pt idx="877">
                  <c:v>85.216499999999996</c:v>
                </c:pt>
                <c:pt idx="878">
                  <c:v>85.197999999999993</c:v>
                </c:pt>
                <c:pt idx="879">
                  <c:v>85.163499999999999</c:v>
                </c:pt>
                <c:pt idx="880">
                  <c:v>85.129000000000005</c:v>
                </c:pt>
                <c:pt idx="881">
                  <c:v>85.093500000000006</c:v>
                </c:pt>
                <c:pt idx="882">
                  <c:v>85.058000000000007</c:v>
                </c:pt>
                <c:pt idx="883">
                  <c:v>85.075500000000005</c:v>
                </c:pt>
                <c:pt idx="884">
                  <c:v>85.093000000000004</c:v>
                </c:pt>
                <c:pt idx="885">
                  <c:v>85.0595</c:v>
                </c:pt>
                <c:pt idx="886">
                  <c:v>85.025999999999996</c:v>
                </c:pt>
                <c:pt idx="887">
                  <c:v>85.000499999999988</c:v>
                </c:pt>
                <c:pt idx="888">
                  <c:v>84.974999999999994</c:v>
                </c:pt>
                <c:pt idx="889">
                  <c:v>84.957499999999996</c:v>
                </c:pt>
                <c:pt idx="890">
                  <c:v>84.94</c:v>
                </c:pt>
                <c:pt idx="891">
                  <c:v>84.966999999999999</c:v>
                </c:pt>
                <c:pt idx="892">
                  <c:v>84.994</c:v>
                </c:pt>
                <c:pt idx="893">
                  <c:v>84.984000000000009</c:v>
                </c:pt>
                <c:pt idx="894">
                  <c:v>84.974000000000004</c:v>
                </c:pt>
                <c:pt idx="895">
                  <c:v>84.999500000000012</c:v>
                </c:pt>
                <c:pt idx="896">
                  <c:v>85.025000000000006</c:v>
                </c:pt>
                <c:pt idx="897">
                  <c:v>85.009</c:v>
                </c:pt>
                <c:pt idx="898">
                  <c:v>84.992999999999995</c:v>
                </c:pt>
                <c:pt idx="899">
                  <c:v>84.99799999999999</c:v>
                </c:pt>
                <c:pt idx="900">
                  <c:v>85.003</c:v>
                </c:pt>
                <c:pt idx="901">
                  <c:v>84.998500000000007</c:v>
                </c:pt>
                <c:pt idx="902">
                  <c:v>84.994</c:v>
                </c:pt>
                <c:pt idx="903">
                  <c:v>85.021000000000001</c:v>
                </c:pt>
                <c:pt idx="904">
                  <c:v>85.048000000000002</c:v>
                </c:pt>
                <c:pt idx="905">
                  <c:v>85.061000000000007</c:v>
                </c:pt>
                <c:pt idx="906">
                  <c:v>85.073999999999998</c:v>
                </c:pt>
                <c:pt idx="907">
                  <c:v>85.125500000000017</c:v>
                </c:pt>
                <c:pt idx="908">
                  <c:v>85.177000000000007</c:v>
                </c:pt>
                <c:pt idx="909">
                  <c:v>85.168499999999995</c:v>
                </c:pt>
                <c:pt idx="910">
                  <c:v>85.16</c:v>
                </c:pt>
                <c:pt idx="911">
                  <c:v>85.183999999999997</c:v>
                </c:pt>
                <c:pt idx="912">
                  <c:v>85.207999999999998</c:v>
                </c:pt>
                <c:pt idx="913">
                  <c:v>85.24799999999999</c:v>
                </c:pt>
                <c:pt idx="914">
                  <c:v>85.287999999999997</c:v>
                </c:pt>
                <c:pt idx="915">
                  <c:v>85.325999999999993</c:v>
                </c:pt>
                <c:pt idx="916">
                  <c:v>85.364000000000004</c:v>
                </c:pt>
                <c:pt idx="917">
                  <c:v>85.405500000000004</c:v>
                </c:pt>
                <c:pt idx="918">
                  <c:v>85.447000000000003</c:v>
                </c:pt>
                <c:pt idx="919">
                  <c:v>85.465499999999992</c:v>
                </c:pt>
                <c:pt idx="920">
                  <c:v>85.483999999999995</c:v>
                </c:pt>
                <c:pt idx="921">
                  <c:v>85.523499999999984</c:v>
                </c:pt>
                <c:pt idx="922">
                  <c:v>85.563000000000002</c:v>
                </c:pt>
                <c:pt idx="923">
                  <c:v>85.591000000000008</c:v>
                </c:pt>
                <c:pt idx="924">
                  <c:v>85.619</c:v>
                </c:pt>
                <c:pt idx="925">
                  <c:v>85.700500000000005</c:v>
                </c:pt>
                <c:pt idx="926">
                  <c:v>85.781999999999996</c:v>
                </c:pt>
                <c:pt idx="927">
                  <c:v>85.79249999999999</c:v>
                </c:pt>
                <c:pt idx="928">
                  <c:v>85.802999999999997</c:v>
                </c:pt>
                <c:pt idx="929">
                  <c:v>85.853999999999999</c:v>
                </c:pt>
                <c:pt idx="930">
                  <c:v>85.905000000000001</c:v>
                </c:pt>
                <c:pt idx="931">
                  <c:v>85.988</c:v>
                </c:pt>
                <c:pt idx="932">
                  <c:v>86.070999999999998</c:v>
                </c:pt>
                <c:pt idx="933">
                  <c:v>86.115499999999997</c:v>
                </c:pt>
                <c:pt idx="934">
                  <c:v>86.16</c:v>
                </c:pt>
                <c:pt idx="935">
                  <c:v>86.206999999999994</c:v>
                </c:pt>
                <c:pt idx="936">
                  <c:v>86.254000000000005</c:v>
                </c:pt>
                <c:pt idx="937">
                  <c:v>86.307500000000019</c:v>
                </c:pt>
                <c:pt idx="938">
                  <c:v>86.361000000000004</c:v>
                </c:pt>
                <c:pt idx="939">
                  <c:v>86.41749999999999</c:v>
                </c:pt>
                <c:pt idx="940">
                  <c:v>86.474000000000004</c:v>
                </c:pt>
                <c:pt idx="941">
                  <c:v>86.527999999999992</c:v>
                </c:pt>
                <c:pt idx="942">
                  <c:v>86.581999999999994</c:v>
                </c:pt>
                <c:pt idx="943">
                  <c:v>86.65</c:v>
                </c:pt>
                <c:pt idx="944">
                  <c:v>86.718000000000004</c:v>
                </c:pt>
                <c:pt idx="945">
                  <c:v>86.782500000000013</c:v>
                </c:pt>
                <c:pt idx="946">
                  <c:v>86.846999999999994</c:v>
                </c:pt>
                <c:pt idx="947">
                  <c:v>86.88000000000001</c:v>
                </c:pt>
                <c:pt idx="948">
                  <c:v>86.912999999999997</c:v>
                </c:pt>
                <c:pt idx="949">
                  <c:v>86.966500000000011</c:v>
                </c:pt>
                <c:pt idx="950">
                  <c:v>87.02</c:v>
                </c:pt>
                <c:pt idx="951">
                  <c:v>87.076499999999982</c:v>
                </c:pt>
                <c:pt idx="952">
                  <c:v>87.132999999999996</c:v>
                </c:pt>
                <c:pt idx="953">
                  <c:v>87.206999999999994</c:v>
                </c:pt>
                <c:pt idx="954">
                  <c:v>87.281000000000006</c:v>
                </c:pt>
                <c:pt idx="955">
                  <c:v>87.313500000000005</c:v>
                </c:pt>
                <c:pt idx="956">
                  <c:v>87.346000000000004</c:v>
                </c:pt>
                <c:pt idx="957">
                  <c:v>87.403500000000008</c:v>
                </c:pt>
                <c:pt idx="958">
                  <c:v>87.460999999999999</c:v>
                </c:pt>
                <c:pt idx="959">
                  <c:v>87.515999999999991</c:v>
                </c:pt>
                <c:pt idx="960">
                  <c:v>87.570999999999998</c:v>
                </c:pt>
                <c:pt idx="961">
                  <c:v>87.646000000000001</c:v>
                </c:pt>
                <c:pt idx="962">
                  <c:v>87.721000000000004</c:v>
                </c:pt>
                <c:pt idx="963">
                  <c:v>87.756</c:v>
                </c:pt>
                <c:pt idx="964">
                  <c:v>87.790999999999997</c:v>
                </c:pt>
                <c:pt idx="965">
                  <c:v>87.830500000000001</c:v>
                </c:pt>
                <c:pt idx="966">
                  <c:v>87.87</c:v>
                </c:pt>
                <c:pt idx="967">
                  <c:v>87.896000000000001</c:v>
                </c:pt>
                <c:pt idx="968">
                  <c:v>87.921999999999997</c:v>
                </c:pt>
                <c:pt idx="969">
                  <c:v>87.986500000000007</c:v>
                </c:pt>
                <c:pt idx="970">
                  <c:v>88.051000000000002</c:v>
                </c:pt>
                <c:pt idx="971">
                  <c:v>88.111999999999995</c:v>
                </c:pt>
                <c:pt idx="972">
                  <c:v>88.173000000000002</c:v>
                </c:pt>
                <c:pt idx="973">
                  <c:v>88.182999999999993</c:v>
                </c:pt>
                <c:pt idx="974">
                  <c:v>88.192999999999998</c:v>
                </c:pt>
                <c:pt idx="975">
                  <c:v>88.207999999999998</c:v>
                </c:pt>
                <c:pt idx="976">
                  <c:v>88.222999999999999</c:v>
                </c:pt>
                <c:pt idx="977">
                  <c:v>88.291500000000013</c:v>
                </c:pt>
                <c:pt idx="978">
                  <c:v>88.36</c:v>
                </c:pt>
                <c:pt idx="979">
                  <c:v>88.32050000000001</c:v>
                </c:pt>
                <c:pt idx="980">
                  <c:v>88.281000000000006</c:v>
                </c:pt>
                <c:pt idx="981">
                  <c:v>88.325000000000003</c:v>
                </c:pt>
                <c:pt idx="982">
                  <c:v>88.369</c:v>
                </c:pt>
                <c:pt idx="983">
                  <c:v>88.40100000000001</c:v>
                </c:pt>
                <c:pt idx="984">
                  <c:v>88.433000000000007</c:v>
                </c:pt>
                <c:pt idx="985">
                  <c:v>88.468999999999994</c:v>
                </c:pt>
                <c:pt idx="986">
                  <c:v>88.504999999999995</c:v>
                </c:pt>
                <c:pt idx="987">
                  <c:v>88.495499999999993</c:v>
                </c:pt>
                <c:pt idx="988">
                  <c:v>88.486000000000004</c:v>
                </c:pt>
                <c:pt idx="989">
                  <c:v>88.480999999999995</c:v>
                </c:pt>
                <c:pt idx="990">
                  <c:v>88.475999999999999</c:v>
                </c:pt>
                <c:pt idx="991">
                  <c:v>88.494</c:v>
                </c:pt>
                <c:pt idx="992">
                  <c:v>88.512</c:v>
                </c:pt>
                <c:pt idx="993">
                  <c:v>88.49799999999999</c:v>
                </c:pt>
                <c:pt idx="994">
                  <c:v>88.483999999999995</c:v>
                </c:pt>
                <c:pt idx="995">
                  <c:v>88.489499999999992</c:v>
                </c:pt>
                <c:pt idx="996">
                  <c:v>88.495000000000005</c:v>
                </c:pt>
                <c:pt idx="997">
                  <c:v>88.509500000000003</c:v>
                </c:pt>
                <c:pt idx="998">
                  <c:v>88.524000000000001</c:v>
                </c:pt>
                <c:pt idx="999">
                  <c:v>88.495000000000005</c:v>
                </c:pt>
                <c:pt idx="1000">
                  <c:v>88.465999999999994</c:v>
                </c:pt>
                <c:pt idx="1001">
                  <c:v>88.44</c:v>
                </c:pt>
                <c:pt idx="1002">
                  <c:v>88.414000000000001</c:v>
                </c:pt>
                <c:pt idx="1003">
                  <c:v>88.421999999999997</c:v>
                </c:pt>
                <c:pt idx="1004">
                  <c:v>88.43</c:v>
                </c:pt>
                <c:pt idx="1005">
                  <c:v>88.373500000000007</c:v>
                </c:pt>
                <c:pt idx="1006">
                  <c:v>88.316999999999993</c:v>
                </c:pt>
                <c:pt idx="1007">
                  <c:v>88.290999999999997</c:v>
                </c:pt>
                <c:pt idx="1008">
                  <c:v>88.265000000000001</c:v>
                </c:pt>
                <c:pt idx="1009">
                  <c:v>88.239000000000004</c:v>
                </c:pt>
                <c:pt idx="1010">
                  <c:v>88.212999999999994</c:v>
                </c:pt>
                <c:pt idx="1011">
                  <c:v>88.206500000000005</c:v>
                </c:pt>
                <c:pt idx="1012">
                  <c:v>88.2</c:v>
                </c:pt>
                <c:pt idx="1013">
                  <c:v>88.17</c:v>
                </c:pt>
                <c:pt idx="1014">
                  <c:v>88.14</c:v>
                </c:pt>
                <c:pt idx="1015">
                  <c:v>88.0715</c:v>
                </c:pt>
                <c:pt idx="1016">
                  <c:v>88.003</c:v>
                </c:pt>
                <c:pt idx="1017">
                  <c:v>87.962000000000003</c:v>
                </c:pt>
                <c:pt idx="1018">
                  <c:v>87.921000000000006</c:v>
                </c:pt>
                <c:pt idx="1019">
                  <c:v>87.905500000000004</c:v>
                </c:pt>
                <c:pt idx="1020">
                  <c:v>87.89</c:v>
                </c:pt>
                <c:pt idx="1021">
                  <c:v>87.861999999999995</c:v>
                </c:pt>
                <c:pt idx="1022">
                  <c:v>87.834000000000003</c:v>
                </c:pt>
                <c:pt idx="1023">
                  <c:v>87.772500000000008</c:v>
                </c:pt>
                <c:pt idx="1024">
                  <c:v>87.710999999999999</c:v>
                </c:pt>
                <c:pt idx="1025">
                  <c:v>87.670999999999992</c:v>
                </c:pt>
                <c:pt idx="1026">
                  <c:v>87.631</c:v>
                </c:pt>
                <c:pt idx="1027">
                  <c:v>87.591499999999996</c:v>
                </c:pt>
                <c:pt idx="1028">
                  <c:v>87.552000000000007</c:v>
                </c:pt>
                <c:pt idx="1029">
                  <c:v>87.539000000000001</c:v>
                </c:pt>
                <c:pt idx="1030">
                  <c:v>87.525999999999996</c:v>
                </c:pt>
                <c:pt idx="1031">
                  <c:v>87.466999999999999</c:v>
                </c:pt>
                <c:pt idx="1032">
                  <c:v>87.408000000000001</c:v>
                </c:pt>
                <c:pt idx="1033">
                  <c:v>87.359000000000009</c:v>
                </c:pt>
                <c:pt idx="1034">
                  <c:v>87.31</c:v>
                </c:pt>
                <c:pt idx="1035">
                  <c:v>87.298000000000002</c:v>
                </c:pt>
                <c:pt idx="1036">
                  <c:v>87.286000000000001</c:v>
                </c:pt>
                <c:pt idx="1037">
                  <c:v>87.245499999999993</c:v>
                </c:pt>
                <c:pt idx="1038">
                  <c:v>87.204999999999998</c:v>
                </c:pt>
                <c:pt idx="1039">
                  <c:v>87.16149999999999</c:v>
                </c:pt>
                <c:pt idx="1040">
                  <c:v>87.117999999999995</c:v>
                </c:pt>
                <c:pt idx="1041">
                  <c:v>87.067000000000007</c:v>
                </c:pt>
                <c:pt idx="1042">
                  <c:v>87.016000000000005</c:v>
                </c:pt>
                <c:pt idx="1043">
                  <c:v>86.996499999999997</c:v>
                </c:pt>
                <c:pt idx="1044">
                  <c:v>86.977000000000004</c:v>
                </c:pt>
                <c:pt idx="1045">
                  <c:v>86.962000000000003</c:v>
                </c:pt>
                <c:pt idx="1046">
                  <c:v>86.947000000000003</c:v>
                </c:pt>
                <c:pt idx="1047">
                  <c:v>86.906000000000006</c:v>
                </c:pt>
                <c:pt idx="1048">
                  <c:v>86.864999999999995</c:v>
                </c:pt>
                <c:pt idx="1049">
                  <c:v>86.852999999999994</c:v>
                </c:pt>
                <c:pt idx="1050">
                  <c:v>86.840999999999994</c:v>
                </c:pt>
                <c:pt idx="1051">
                  <c:v>86.812999999999988</c:v>
                </c:pt>
                <c:pt idx="1052">
                  <c:v>86.784999999999997</c:v>
                </c:pt>
                <c:pt idx="1053">
                  <c:v>86.751999999999995</c:v>
                </c:pt>
                <c:pt idx="1054">
                  <c:v>86.718999999999994</c:v>
                </c:pt>
                <c:pt idx="1055">
                  <c:v>86.74799999999999</c:v>
                </c:pt>
                <c:pt idx="1056">
                  <c:v>86.777000000000001</c:v>
                </c:pt>
                <c:pt idx="1057">
                  <c:v>86.759500000000003</c:v>
                </c:pt>
                <c:pt idx="1058">
                  <c:v>86.742000000000004</c:v>
                </c:pt>
                <c:pt idx="1059">
                  <c:v>86.745499999999993</c:v>
                </c:pt>
                <c:pt idx="1060">
                  <c:v>86.748999999999995</c:v>
                </c:pt>
                <c:pt idx="1061">
                  <c:v>86.731499999999997</c:v>
                </c:pt>
                <c:pt idx="1062">
                  <c:v>86.713999999999999</c:v>
                </c:pt>
                <c:pt idx="1063">
                  <c:v>86.697000000000003</c:v>
                </c:pt>
                <c:pt idx="1064">
                  <c:v>86.68</c:v>
                </c:pt>
                <c:pt idx="1065">
                  <c:v>86.709000000000003</c:v>
                </c:pt>
                <c:pt idx="1066">
                  <c:v>86.738</c:v>
                </c:pt>
                <c:pt idx="1067">
                  <c:v>86.728999999999999</c:v>
                </c:pt>
                <c:pt idx="1068">
                  <c:v>86.72</c:v>
                </c:pt>
                <c:pt idx="1069">
                  <c:v>86.731499999999997</c:v>
                </c:pt>
                <c:pt idx="1070">
                  <c:v>86.742999999999995</c:v>
                </c:pt>
                <c:pt idx="1071">
                  <c:v>86.759</c:v>
                </c:pt>
                <c:pt idx="1072">
                  <c:v>86.775000000000006</c:v>
                </c:pt>
                <c:pt idx="1073">
                  <c:v>86.778000000000006</c:v>
                </c:pt>
                <c:pt idx="1074">
                  <c:v>86.781000000000006</c:v>
                </c:pt>
                <c:pt idx="1075">
                  <c:v>86.787499999999994</c:v>
                </c:pt>
                <c:pt idx="1076">
                  <c:v>86.793999999999997</c:v>
                </c:pt>
                <c:pt idx="1077">
                  <c:v>86.811999999999998</c:v>
                </c:pt>
                <c:pt idx="1078">
                  <c:v>86.83</c:v>
                </c:pt>
                <c:pt idx="1079">
                  <c:v>86.881499999999988</c:v>
                </c:pt>
                <c:pt idx="1080">
                  <c:v>86.933000000000007</c:v>
                </c:pt>
                <c:pt idx="1081">
                  <c:v>86.962499999999991</c:v>
                </c:pt>
                <c:pt idx="1082">
                  <c:v>86.992000000000004</c:v>
                </c:pt>
                <c:pt idx="1083">
                  <c:v>87.009500000000003</c:v>
                </c:pt>
                <c:pt idx="1084">
                  <c:v>87.027000000000001</c:v>
                </c:pt>
                <c:pt idx="1085">
                  <c:v>87.10199999999999</c:v>
                </c:pt>
                <c:pt idx="1086">
                  <c:v>87.177000000000007</c:v>
                </c:pt>
                <c:pt idx="1087">
                  <c:v>87.141999999999996</c:v>
                </c:pt>
                <c:pt idx="1088">
                  <c:v>87.106999999999999</c:v>
                </c:pt>
                <c:pt idx="1089">
                  <c:v>87.100499999999997</c:v>
                </c:pt>
                <c:pt idx="1090">
                  <c:v>87.093999999999994</c:v>
                </c:pt>
                <c:pt idx="1091">
                  <c:v>87.146500000000003</c:v>
                </c:pt>
                <c:pt idx="1092">
                  <c:v>87.198999999999998</c:v>
                </c:pt>
                <c:pt idx="1093">
                  <c:v>87.356999999999971</c:v>
                </c:pt>
                <c:pt idx="1094">
                  <c:v>87.515000000000001</c:v>
                </c:pt>
                <c:pt idx="1095">
                  <c:v>87.542000000000002</c:v>
                </c:pt>
                <c:pt idx="1096">
                  <c:v>87.569000000000003</c:v>
                </c:pt>
                <c:pt idx="1097">
                  <c:v>87.578499999999991</c:v>
                </c:pt>
                <c:pt idx="1098">
                  <c:v>87.587999999999994</c:v>
                </c:pt>
                <c:pt idx="1099">
                  <c:v>87.72750000000002</c:v>
                </c:pt>
                <c:pt idx="1100">
                  <c:v>87.867000000000004</c:v>
                </c:pt>
                <c:pt idx="1101">
                  <c:v>87.903500000000008</c:v>
                </c:pt>
                <c:pt idx="1102">
                  <c:v>87.94</c:v>
                </c:pt>
                <c:pt idx="1103">
                  <c:v>87.97999999999999</c:v>
                </c:pt>
                <c:pt idx="1104">
                  <c:v>88.02</c:v>
                </c:pt>
                <c:pt idx="1105">
                  <c:v>88.254000000000019</c:v>
                </c:pt>
                <c:pt idx="1106">
                  <c:v>88.488</c:v>
                </c:pt>
                <c:pt idx="1107">
                  <c:v>88.62</c:v>
                </c:pt>
                <c:pt idx="1108">
                  <c:v>88.751999999999995</c:v>
                </c:pt>
                <c:pt idx="1109">
                  <c:v>88.730999999999995</c:v>
                </c:pt>
                <c:pt idx="1110">
                  <c:v>88.71</c:v>
                </c:pt>
                <c:pt idx="1111">
                  <c:v>88.79649999999998</c:v>
                </c:pt>
                <c:pt idx="1112">
                  <c:v>88.882999999999996</c:v>
                </c:pt>
                <c:pt idx="1113">
                  <c:v>88.893499999999989</c:v>
                </c:pt>
                <c:pt idx="1114">
                  <c:v>88.903999999999996</c:v>
                </c:pt>
                <c:pt idx="1115">
                  <c:v>88.990499999999997</c:v>
                </c:pt>
                <c:pt idx="1116">
                  <c:v>89.076999999999998</c:v>
                </c:pt>
                <c:pt idx="1117">
                  <c:v>89.365000000000009</c:v>
                </c:pt>
                <c:pt idx="1118">
                  <c:v>89.653000000000006</c:v>
                </c:pt>
                <c:pt idx="1119">
                  <c:v>89.88</c:v>
                </c:pt>
                <c:pt idx="1120">
                  <c:v>90.106999999999999</c:v>
                </c:pt>
                <c:pt idx="1121">
                  <c:v>90.064999999999998</c:v>
                </c:pt>
                <c:pt idx="1122">
                  <c:v>90.022999999999996</c:v>
                </c:pt>
                <c:pt idx="1123">
                  <c:v>90.012499999999989</c:v>
                </c:pt>
                <c:pt idx="1124">
                  <c:v>90.001999999999995</c:v>
                </c:pt>
                <c:pt idx="1125">
                  <c:v>89.968999999999994</c:v>
                </c:pt>
                <c:pt idx="1126">
                  <c:v>89.936000000000007</c:v>
                </c:pt>
                <c:pt idx="1127">
                  <c:v>89.931000000000012</c:v>
                </c:pt>
                <c:pt idx="1128">
                  <c:v>89.926000000000002</c:v>
                </c:pt>
                <c:pt idx="1129">
                  <c:v>90.028500000000008</c:v>
                </c:pt>
                <c:pt idx="1130">
                  <c:v>90.131</c:v>
                </c:pt>
                <c:pt idx="1131">
                  <c:v>90.125500000000002</c:v>
                </c:pt>
                <c:pt idx="1132">
                  <c:v>90.12</c:v>
                </c:pt>
                <c:pt idx="1133">
                  <c:v>90.039000000000001</c:v>
                </c:pt>
                <c:pt idx="1134">
                  <c:v>89.957999999999998</c:v>
                </c:pt>
                <c:pt idx="1135">
                  <c:v>89.998999999999995</c:v>
                </c:pt>
                <c:pt idx="1136">
                  <c:v>90.04</c:v>
                </c:pt>
                <c:pt idx="1137">
                  <c:v>90.08150000000002</c:v>
                </c:pt>
                <c:pt idx="1138">
                  <c:v>90.123000000000005</c:v>
                </c:pt>
                <c:pt idx="1139">
                  <c:v>90.125</c:v>
                </c:pt>
                <c:pt idx="1140">
                  <c:v>90.126999999999995</c:v>
                </c:pt>
                <c:pt idx="1141">
                  <c:v>90.021500000000003</c:v>
                </c:pt>
                <c:pt idx="1142">
                  <c:v>89.915999999999997</c:v>
                </c:pt>
                <c:pt idx="1143">
                  <c:v>89.866</c:v>
                </c:pt>
                <c:pt idx="1144">
                  <c:v>89.816000000000003</c:v>
                </c:pt>
                <c:pt idx="1145">
                  <c:v>89.829499999999996</c:v>
                </c:pt>
                <c:pt idx="1146">
                  <c:v>89.843000000000004</c:v>
                </c:pt>
                <c:pt idx="1147">
                  <c:v>89.783000000000001</c:v>
                </c:pt>
                <c:pt idx="1148">
                  <c:v>89.722999999999999</c:v>
                </c:pt>
                <c:pt idx="1149">
                  <c:v>89.647500000000008</c:v>
                </c:pt>
                <c:pt idx="1150">
                  <c:v>89.572000000000003</c:v>
                </c:pt>
                <c:pt idx="1151">
                  <c:v>89.492500000000007</c:v>
                </c:pt>
                <c:pt idx="1152">
                  <c:v>89.412999999999997</c:v>
                </c:pt>
                <c:pt idx="1153">
                  <c:v>89.345500000000001</c:v>
                </c:pt>
                <c:pt idx="1154">
                  <c:v>89.278000000000006</c:v>
                </c:pt>
                <c:pt idx="1155">
                  <c:v>89.197000000000003</c:v>
                </c:pt>
                <c:pt idx="1156">
                  <c:v>89.116</c:v>
                </c:pt>
                <c:pt idx="1157">
                  <c:v>89.033000000000001</c:v>
                </c:pt>
                <c:pt idx="1158">
                  <c:v>88.95</c:v>
                </c:pt>
                <c:pt idx="1159">
                  <c:v>88.871499999999997</c:v>
                </c:pt>
                <c:pt idx="1160">
                  <c:v>88.793000000000006</c:v>
                </c:pt>
                <c:pt idx="1161">
                  <c:v>88.734000000000009</c:v>
                </c:pt>
                <c:pt idx="1162">
                  <c:v>88.674999999999997</c:v>
                </c:pt>
                <c:pt idx="1163">
                  <c:v>88.601500000000001</c:v>
                </c:pt>
                <c:pt idx="1164">
                  <c:v>88.528000000000006</c:v>
                </c:pt>
                <c:pt idx="1165">
                  <c:v>88.470500000000001</c:v>
                </c:pt>
                <c:pt idx="1166">
                  <c:v>88.412999999999997</c:v>
                </c:pt>
                <c:pt idx="1167">
                  <c:v>88.322499999999991</c:v>
                </c:pt>
                <c:pt idx="1168">
                  <c:v>88.231999999999999</c:v>
                </c:pt>
                <c:pt idx="1169">
                  <c:v>88.192000000000007</c:v>
                </c:pt>
                <c:pt idx="1170">
                  <c:v>88.152000000000001</c:v>
                </c:pt>
                <c:pt idx="1171">
                  <c:v>88.079000000000008</c:v>
                </c:pt>
                <c:pt idx="1172">
                  <c:v>88.006</c:v>
                </c:pt>
                <c:pt idx="1173">
                  <c:v>87.935000000000002</c:v>
                </c:pt>
                <c:pt idx="1174">
                  <c:v>87.864000000000004</c:v>
                </c:pt>
                <c:pt idx="1175">
                  <c:v>87.798000000000002</c:v>
                </c:pt>
                <c:pt idx="1176">
                  <c:v>87.731999999999999</c:v>
                </c:pt>
                <c:pt idx="1177">
                  <c:v>87.661000000000001</c:v>
                </c:pt>
                <c:pt idx="1178">
                  <c:v>87.59</c:v>
                </c:pt>
                <c:pt idx="1179">
                  <c:v>87.587999999999994</c:v>
                </c:pt>
                <c:pt idx="1180">
                  <c:v>87.585999999999999</c:v>
                </c:pt>
                <c:pt idx="1181">
                  <c:v>87.522500000000008</c:v>
                </c:pt>
                <c:pt idx="1182">
                  <c:v>87.459000000000003</c:v>
                </c:pt>
                <c:pt idx="1183">
                  <c:v>87.426000000000002</c:v>
                </c:pt>
                <c:pt idx="1184">
                  <c:v>87.393000000000001</c:v>
                </c:pt>
                <c:pt idx="1185">
                  <c:v>87.373500000000007</c:v>
                </c:pt>
                <c:pt idx="1186">
                  <c:v>87.353999999999999</c:v>
                </c:pt>
                <c:pt idx="1187">
                  <c:v>87.336999999999989</c:v>
                </c:pt>
                <c:pt idx="1188">
                  <c:v>87.32</c:v>
                </c:pt>
                <c:pt idx="1189">
                  <c:v>87.297499999999999</c:v>
                </c:pt>
                <c:pt idx="1190">
                  <c:v>87.275000000000006</c:v>
                </c:pt>
                <c:pt idx="1191">
                  <c:v>87.286500000000004</c:v>
                </c:pt>
                <c:pt idx="1192">
                  <c:v>87.298000000000002</c:v>
                </c:pt>
                <c:pt idx="1193">
                  <c:v>87.311999999999998</c:v>
                </c:pt>
                <c:pt idx="1194">
                  <c:v>87.325999999999993</c:v>
                </c:pt>
                <c:pt idx="1195">
                  <c:v>87.351499999999987</c:v>
                </c:pt>
                <c:pt idx="1196">
                  <c:v>87.376999999999995</c:v>
                </c:pt>
                <c:pt idx="1197">
                  <c:v>87.367999999999995</c:v>
                </c:pt>
                <c:pt idx="1198">
                  <c:v>87.358999999999995</c:v>
                </c:pt>
                <c:pt idx="1199">
                  <c:v>87.4</c:v>
                </c:pt>
                <c:pt idx="1200">
                  <c:v>87.441000000000003</c:v>
                </c:pt>
                <c:pt idx="1201">
                  <c:v>87.4495</c:v>
                </c:pt>
                <c:pt idx="1202">
                  <c:v>87.457999999999998</c:v>
                </c:pt>
                <c:pt idx="1203">
                  <c:v>87.504999999999995</c:v>
                </c:pt>
                <c:pt idx="1204">
                  <c:v>87.552000000000007</c:v>
                </c:pt>
                <c:pt idx="1205">
                  <c:v>87.6</c:v>
                </c:pt>
                <c:pt idx="1206">
                  <c:v>87.647999999999996</c:v>
                </c:pt>
                <c:pt idx="1207">
                  <c:v>87.671999999999997</c:v>
                </c:pt>
                <c:pt idx="1208">
                  <c:v>87.695999999999998</c:v>
                </c:pt>
                <c:pt idx="1209">
                  <c:v>87.749499999999998</c:v>
                </c:pt>
                <c:pt idx="1210">
                  <c:v>87.802999999999997</c:v>
                </c:pt>
                <c:pt idx="1211">
                  <c:v>87.843500000000006</c:v>
                </c:pt>
                <c:pt idx="1212">
                  <c:v>87.884</c:v>
                </c:pt>
                <c:pt idx="1213">
                  <c:v>87.932500000000005</c:v>
                </c:pt>
                <c:pt idx="1214">
                  <c:v>87.980999999999995</c:v>
                </c:pt>
                <c:pt idx="1215">
                  <c:v>88.055499999999995</c:v>
                </c:pt>
                <c:pt idx="1216">
                  <c:v>88.13</c:v>
                </c:pt>
                <c:pt idx="1217">
                  <c:v>88.191499999999991</c:v>
                </c:pt>
                <c:pt idx="1218">
                  <c:v>88.253</c:v>
                </c:pt>
                <c:pt idx="1219">
                  <c:v>88.33250000000001</c:v>
                </c:pt>
                <c:pt idx="1220">
                  <c:v>88.412000000000006</c:v>
                </c:pt>
                <c:pt idx="1221">
                  <c:v>88.489000000000004</c:v>
                </c:pt>
                <c:pt idx="1222">
                  <c:v>88.566000000000003</c:v>
                </c:pt>
                <c:pt idx="1223">
                  <c:v>88.635500000000008</c:v>
                </c:pt>
                <c:pt idx="1224">
                  <c:v>88.704999999999998</c:v>
                </c:pt>
                <c:pt idx="1225">
                  <c:v>88.753499999999988</c:v>
                </c:pt>
                <c:pt idx="1226">
                  <c:v>88.802000000000007</c:v>
                </c:pt>
                <c:pt idx="1227">
                  <c:v>88.861000000000018</c:v>
                </c:pt>
                <c:pt idx="1228">
                  <c:v>88.92</c:v>
                </c:pt>
                <c:pt idx="1229">
                  <c:v>88.976000000000013</c:v>
                </c:pt>
                <c:pt idx="1230">
                  <c:v>89.031999999999996</c:v>
                </c:pt>
                <c:pt idx="1231">
                  <c:v>89.091999999999985</c:v>
                </c:pt>
                <c:pt idx="1232">
                  <c:v>89.152000000000001</c:v>
                </c:pt>
                <c:pt idx="1233">
                  <c:v>89.219500000000011</c:v>
                </c:pt>
                <c:pt idx="1234">
                  <c:v>89.287000000000006</c:v>
                </c:pt>
                <c:pt idx="1235">
                  <c:v>89.344500000000011</c:v>
                </c:pt>
                <c:pt idx="1236">
                  <c:v>89.402000000000001</c:v>
                </c:pt>
                <c:pt idx="1237">
                  <c:v>89.450500000000005</c:v>
                </c:pt>
                <c:pt idx="1238">
                  <c:v>89.498999999999995</c:v>
                </c:pt>
                <c:pt idx="1239">
                  <c:v>89.546999999999997</c:v>
                </c:pt>
                <c:pt idx="1240">
                  <c:v>89.594999999999999</c:v>
                </c:pt>
                <c:pt idx="1241">
                  <c:v>89.630499999999998</c:v>
                </c:pt>
                <c:pt idx="1242">
                  <c:v>89.665999999999997</c:v>
                </c:pt>
                <c:pt idx="1243">
                  <c:v>89.705500000000001</c:v>
                </c:pt>
                <c:pt idx="1244">
                  <c:v>89.745000000000005</c:v>
                </c:pt>
                <c:pt idx="1245">
                  <c:v>89.754000000000005</c:v>
                </c:pt>
                <c:pt idx="1246">
                  <c:v>89.763000000000005</c:v>
                </c:pt>
                <c:pt idx="1247">
                  <c:v>89.792000000000002</c:v>
                </c:pt>
                <c:pt idx="1248">
                  <c:v>89.820999999999998</c:v>
                </c:pt>
                <c:pt idx="1249">
                  <c:v>89.844499999999996</c:v>
                </c:pt>
                <c:pt idx="1250">
                  <c:v>89.867999999999995</c:v>
                </c:pt>
                <c:pt idx="1251">
                  <c:v>89.864000000000004</c:v>
                </c:pt>
                <c:pt idx="1252">
                  <c:v>89.86</c:v>
                </c:pt>
                <c:pt idx="1253">
                  <c:v>89.854500000000002</c:v>
                </c:pt>
                <c:pt idx="1254">
                  <c:v>89.849000000000004</c:v>
                </c:pt>
                <c:pt idx="1255">
                  <c:v>89.835000000000008</c:v>
                </c:pt>
                <c:pt idx="1256">
                  <c:v>89.820999999999998</c:v>
                </c:pt>
                <c:pt idx="1257">
                  <c:v>89.819500000000005</c:v>
                </c:pt>
                <c:pt idx="1258">
                  <c:v>89.817999999999998</c:v>
                </c:pt>
                <c:pt idx="1259">
                  <c:v>89.795999999999992</c:v>
                </c:pt>
                <c:pt idx="1260">
                  <c:v>89.774000000000001</c:v>
                </c:pt>
                <c:pt idx="1261">
                  <c:v>89.747</c:v>
                </c:pt>
                <c:pt idx="1262">
                  <c:v>89.72</c:v>
                </c:pt>
                <c:pt idx="1263">
                  <c:v>89.6995</c:v>
                </c:pt>
                <c:pt idx="1264">
                  <c:v>89.679000000000002</c:v>
                </c:pt>
                <c:pt idx="1265">
                  <c:v>89.64500000000001</c:v>
                </c:pt>
                <c:pt idx="1266">
                  <c:v>89.611000000000004</c:v>
                </c:pt>
                <c:pt idx="1267">
                  <c:v>89.589500000000001</c:v>
                </c:pt>
                <c:pt idx="1268">
                  <c:v>89.567999999999998</c:v>
                </c:pt>
                <c:pt idx="1269">
                  <c:v>89.567999999999998</c:v>
                </c:pt>
                <c:pt idx="1270">
                  <c:v>89.567999999999998</c:v>
                </c:pt>
                <c:pt idx="1271">
                  <c:v>89.53</c:v>
                </c:pt>
                <c:pt idx="1272">
                  <c:v>89.492000000000004</c:v>
                </c:pt>
                <c:pt idx="1273">
                  <c:v>89.488</c:v>
                </c:pt>
                <c:pt idx="1274">
                  <c:v>89.483999999999995</c:v>
                </c:pt>
                <c:pt idx="1275">
                  <c:v>89.460999999999999</c:v>
                </c:pt>
                <c:pt idx="1276">
                  <c:v>89.438000000000002</c:v>
                </c:pt>
                <c:pt idx="1277">
                  <c:v>89.404499999999999</c:v>
                </c:pt>
                <c:pt idx="1278">
                  <c:v>89.370999999999995</c:v>
                </c:pt>
                <c:pt idx="1279">
                  <c:v>89.367999999999995</c:v>
                </c:pt>
                <c:pt idx="1280">
                  <c:v>89.364999999999995</c:v>
                </c:pt>
                <c:pt idx="1281">
                  <c:v>89.367500000000007</c:v>
                </c:pt>
                <c:pt idx="1282">
                  <c:v>89.37</c:v>
                </c:pt>
                <c:pt idx="1283">
                  <c:v>89.348500000000001</c:v>
                </c:pt>
                <c:pt idx="1284">
                  <c:v>89.326999999999998</c:v>
                </c:pt>
                <c:pt idx="1285">
                  <c:v>89.329000000000008</c:v>
                </c:pt>
                <c:pt idx="1286">
                  <c:v>89.331000000000003</c:v>
                </c:pt>
                <c:pt idx="1287">
                  <c:v>89.330500000000001</c:v>
                </c:pt>
                <c:pt idx="1288">
                  <c:v>89.33</c:v>
                </c:pt>
                <c:pt idx="1289">
                  <c:v>89.36099999999999</c:v>
                </c:pt>
                <c:pt idx="1290">
                  <c:v>89.391999999999996</c:v>
                </c:pt>
                <c:pt idx="1291">
                  <c:v>89.396500000000003</c:v>
                </c:pt>
                <c:pt idx="1292">
                  <c:v>89.400999999999996</c:v>
                </c:pt>
                <c:pt idx="1293">
                  <c:v>89.436000000000007</c:v>
                </c:pt>
                <c:pt idx="1294">
                  <c:v>89.471000000000004</c:v>
                </c:pt>
                <c:pt idx="1295">
                  <c:v>89.459000000000003</c:v>
                </c:pt>
                <c:pt idx="1296">
                  <c:v>89.447000000000003</c:v>
                </c:pt>
                <c:pt idx="1297">
                  <c:v>89.501000000000005</c:v>
                </c:pt>
                <c:pt idx="1298">
                  <c:v>89.555000000000007</c:v>
                </c:pt>
                <c:pt idx="1299">
                  <c:v>89.554500000000004</c:v>
                </c:pt>
                <c:pt idx="1300">
                  <c:v>89.554000000000002</c:v>
                </c:pt>
                <c:pt idx="1301">
                  <c:v>89.58</c:v>
                </c:pt>
                <c:pt idx="1302">
                  <c:v>89.605999999999995</c:v>
                </c:pt>
                <c:pt idx="1303">
                  <c:v>89.605999999999995</c:v>
                </c:pt>
                <c:pt idx="1304">
                  <c:v>89.605999999999995</c:v>
                </c:pt>
                <c:pt idx="1305">
                  <c:v>89.611999999999995</c:v>
                </c:pt>
                <c:pt idx="1306">
                  <c:v>89.617999999999995</c:v>
                </c:pt>
                <c:pt idx="1307">
                  <c:v>89.626499999999993</c:v>
                </c:pt>
                <c:pt idx="1308">
                  <c:v>89.635000000000005</c:v>
                </c:pt>
                <c:pt idx="1309">
                  <c:v>89.623999999999995</c:v>
                </c:pt>
                <c:pt idx="1310">
                  <c:v>89.613</c:v>
                </c:pt>
                <c:pt idx="1311">
                  <c:v>89.605500000000006</c:v>
                </c:pt>
                <c:pt idx="1312">
                  <c:v>89.597999999999999</c:v>
                </c:pt>
                <c:pt idx="1313">
                  <c:v>89.616500000000002</c:v>
                </c:pt>
                <c:pt idx="1314">
                  <c:v>89.635000000000005</c:v>
                </c:pt>
                <c:pt idx="1315">
                  <c:v>89.656000000000006</c:v>
                </c:pt>
                <c:pt idx="1316">
                  <c:v>89.677000000000007</c:v>
                </c:pt>
                <c:pt idx="1317">
                  <c:v>89.692499999999995</c:v>
                </c:pt>
                <c:pt idx="1318">
                  <c:v>89.707999999999998</c:v>
                </c:pt>
                <c:pt idx="1319">
                  <c:v>89.742500000000007</c:v>
                </c:pt>
                <c:pt idx="1320">
                  <c:v>89.777000000000001</c:v>
                </c:pt>
                <c:pt idx="1321">
                  <c:v>89.741</c:v>
                </c:pt>
                <c:pt idx="1322">
                  <c:v>89.704999999999998</c:v>
                </c:pt>
                <c:pt idx="1323">
                  <c:v>89.68549999999999</c:v>
                </c:pt>
                <c:pt idx="1324">
                  <c:v>89.665999999999997</c:v>
                </c:pt>
                <c:pt idx="1325">
                  <c:v>89.626499999999993</c:v>
                </c:pt>
                <c:pt idx="1326">
                  <c:v>89.587000000000003</c:v>
                </c:pt>
                <c:pt idx="1327">
                  <c:v>89.522999999999996</c:v>
                </c:pt>
                <c:pt idx="1328">
                  <c:v>89.459000000000003</c:v>
                </c:pt>
                <c:pt idx="1329">
                  <c:v>89.376000000000005</c:v>
                </c:pt>
                <c:pt idx="1330">
                  <c:v>89.293000000000006</c:v>
                </c:pt>
                <c:pt idx="1331">
                  <c:v>89.16</c:v>
                </c:pt>
                <c:pt idx="1332">
                  <c:v>89.027000000000001</c:v>
                </c:pt>
                <c:pt idx="1333">
                  <c:v>88.914000000000001</c:v>
                </c:pt>
                <c:pt idx="1334">
                  <c:v>88.801000000000002</c:v>
                </c:pt>
                <c:pt idx="1335">
                  <c:v>88.632499999999993</c:v>
                </c:pt>
                <c:pt idx="1336">
                  <c:v>88.463999999999999</c:v>
                </c:pt>
                <c:pt idx="1337">
                  <c:v>88.295500000000004</c:v>
                </c:pt>
                <c:pt idx="1338">
                  <c:v>88.126999999999995</c:v>
                </c:pt>
                <c:pt idx="1339">
                  <c:v>87.92349999999999</c:v>
                </c:pt>
                <c:pt idx="1340">
                  <c:v>87.72</c:v>
                </c:pt>
                <c:pt idx="1341">
                  <c:v>87.487500000000011</c:v>
                </c:pt>
                <c:pt idx="1342">
                  <c:v>87.254999999999995</c:v>
                </c:pt>
                <c:pt idx="1343">
                  <c:v>87.000499999999988</c:v>
                </c:pt>
                <c:pt idx="1344">
                  <c:v>86.745999999999995</c:v>
                </c:pt>
                <c:pt idx="1345">
                  <c:v>86.497000000000014</c:v>
                </c:pt>
                <c:pt idx="1346">
                  <c:v>86.248000000000005</c:v>
                </c:pt>
                <c:pt idx="1347">
                  <c:v>85.984499999999997</c:v>
                </c:pt>
                <c:pt idx="1348">
                  <c:v>85.721000000000004</c:v>
                </c:pt>
                <c:pt idx="1349">
                  <c:v>85.432500000000005</c:v>
                </c:pt>
                <c:pt idx="1350">
                  <c:v>85.144000000000005</c:v>
                </c:pt>
                <c:pt idx="1351">
                  <c:v>84.812000000000012</c:v>
                </c:pt>
                <c:pt idx="1352">
                  <c:v>84.48</c:v>
                </c:pt>
                <c:pt idx="1353">
                  <c:v>84.191500000000019</c:v>
                </c:pt>
                <c:pt idx="1354">
                  <c:v>83.903000000000006</c:v>
                </c:pt>
                <c:pt idx="1355">
                  <c:v>83.608499999999992</c:v>
                </c:pt>
                <c:pt idx="1356">
                  <c:v>83.313999999999993</c:v>
                </c:pt>
                <c:pt idx="1357">
                  <c:v>82.961500000000001</c:v>
                </c:pt>
                <c:pt idx="1358">
                  <c:v>82.608999999999995</c:v>
                </c:pt>
                <c:pt idx="1359">
                  <c:v>82.298000000000002</c:v>
                </c:pt>
                <c:pt idx="1360">
                  <c:v>81.986999999999995</c:v>
                </c:pt>
                <c:pt idx="1361">
                  <c:v>81.642999999999972</c:v>
                </c:pt>
                <c:pt idx="1362">
                  <c:v>81.299000000000007</c:v>
                </c:pt>
                <c:pt idx="1363">
                  <c:v>80.994500000000016</c:v>
                </c:pt>
                <c:pt idx="1364">
                  <c:v>80.69</c:v>
                </c:pt>
                <c:pt idx="1365">
                  <c:v>80.424000000000007</c:v>
                </c:pt>
                <c:pt idx="1366">
                  <c:v>80.158000000000001</c:v>
                </c:pt>
                <c:pt idx="1367">
                  <c:v>79.843500000000006</c:v>
                </c:pt>
                <c:pt idx="1368">
                  <c:v>79.528999999999996</c:v>
                </c:pt>
                <c:pt idx="1369">
                  <c:v>79.224499999999978</c:v>
                </c:pt>
                <c:pt idx="1370">
                  <c:v>78.92</c:v>
                </c:pt>
                <c:pt idx="1371">
                  <c:v>78.63300000000001</c:v>
                </c:pt>
                <c:pt idx="1372">
                  <c:v>78.346000000000004</c:v>
                </c:pt>
                <c:pt idx="1373">
                  <c:v>78.096000000000004</c:v>
                </c:pt>
                <c:pt idx="1374">
                  <c:v>77.846000000000004</c:v>
                </c:pt>
                <c:pt idx="1375">
                  <c:v>77.587500000000006</c:v>
                </c:pt>
                <c:pt idx="1376">
                  <c:v>77.328999999999994</c:v>
                </c:pt>
                <c:pt idx="1377">
                  <c:v>77.088999999999999</c:v>
                </c:pt>
                <c:pt idx="1378">
                  <c:v>76.849000000000004</c:v>
                </c:pt>
                <c:pt idx="1379">
                  <c:v>76.657000000000011</c:v>
                </c:pt>
                <c:pt idx="1380">
                  <c:v>76.465000000000003</c:v>
                </c:pt>
                <c:pt idx="1381">
                  <c:v>76.247500000000002</c:v>
                </c:pt>
                <c:pt idx="1382">
                  <c:v>76.03</c:v>
                </c:pt>
                <c:pt idx="1383">
                  <c:v>75.841000000000008</c:v>
                </c:pt>
                <c:pt idx="1384">
                  <c:v>75.652000000000001</c:v>
                </c:pt>
                <c:pt idx="1385">
                  <c:v>75.448000000000008</c:v>
                </c:pt>
                <c:pt idx="1386">
                  <c:v>75.244</c:v>
                </c:pt>
                <c:pt idx="1387">
                  <c:v>75.088999999999999</c:v>
                </c:pt>
                <c:pt idx="1388">
                  <c:v>74.933999999999997</c:v>
                </c:pt>
                <c:pt idx="1389">
                  <c:v>74.811000000000007</c:v>
                </c:pt>
                <c:pt idx="1390">
                  <c:v>74.688000000000002</c:v>
                </c:pt>
                <c:pt idx="1391">
                  <c:v>74.527500000000003</c:v>
                </c:pt>
                <c:pt idx="1392">
                  <c:v>74.367000000000004</c:v>
                </c:pt>
                <c:pt idx="1393">
                  <c:v>74.244</c:v>
                </c:pt>
                <c:pt idx="1394">
                  <c:v>74.120999999999995</c:v>
                </c:pt>
                <c:pt idx="1395">
                  <c:v>73.996499999999997</c:v>
                </c:pt>
                <c:pt idx="1396">
                  <c:v>73.872</c:v>
                </c:pt>
                <c:pt idx="1397">
                  <c:v>73.753999999999991</c:v>
                </c:pt>
                <c:pt idx="1398">
                  <c:v>73.635999999999996</c:v>
                </c:pt>
                <c:pt idx="1399">
                  <c:v>73.534999999999997</c:v>
                </c:pt>
                <c:pt idx="1400">
                  <c:v>73.433999999999997</c:v>
                </c:pt>
                <c:pt idx="1401">
                  <c:v>73.350999999999999</c:v>
                </c:pt>
                <c:pt idx="1402">
                  <c:v>73.268000000000001</c:v>
                </c:pt>
                <c:pt idx="1403">
                  <c:v>73.136499999999998</c:v>
                </c:pt>
                <c:pt idx="1404">
                  <c:v>73.004999999999995</c:v>
                </c:pt>
                <c:pt idx="1405">
                  <c:v>72.906499999999994</c:v>
                </c:pt>
                <c:pt idx="1406">
                  <c:v>72.808000000000007</c:v>
                </c:pt>
                <c:pt idx="1407">
                  <c:v>72.712999999999994</c:v>
                </c:pt>
                <c:pt idx="1408">
                  <c:v>72.617999999999995</c:v>
                </c:pt>
                <c:pt idx="1409">
                  <c:v>72.513499999999993</c:v>
                </c:pt>
                <c:pt idx="1410">
                  <c:v>72.409000000000006</c:v>
                </c:pt>
                <c:pt idx="1411">
                  <c:v>72.296500000000009</c:v>
                </c:pt>
                <c:pt idx="1412">
                  <c:v>72.183999999999997</c:v>
                </c:pt>
                <c:pt idx="1413">
                  <c:v>72.101500000000001</c:v>
                </c:pt>
                <c:pt idx="1414">
                  <c:v>72.019000000000005</c:v>
                </c:pt>
                <c:pt idx="1415">
                  <c:v>71.874500000000012</c:v>
                </c:pt>
                <c:pt idx="1416">
                  <c:v>71.73</c:v>
                </c:pt>
                <c:pt idx="1417">
                  <c:v>71.630500000000012</c:v>
                </c:pt>
                <c:pt idx="1418">
                  <c:v>71.531000000000006</c:v>
                </c:pt>
                <c:pt idx="1419">
                  <c:v>71.39500000000001</c:v>
                </c:pt>
                <c:pt idx="1420">
                  <c:v>71.259</c:v>
                </c:pt>
                <c:pt idx="1421">
                  <c:v>71.100999999999999</c:v>
                </c:pt>
                <c:pt idx="1422">
                  <c:v>70.942999999999998</c:v>
                </c:pt>
                <c:pt idx="1423">
                  <c:v>70.816499999999991</c:v>
                </c:pt>
                <c:pt idx="1424">
                  <c:v>70.69</c:v>
                </c:pt>
                <c:pt idx="1425">
                  <c:v>70.563500000000005</c:v>
                </c:pt>
                <c:pt idx="1426">
                  <c:v>70.436999999999998</c:v>
                </c:pt>
                <c:pt idx="1427">
                  <c:v>70.28</c:v>
                </c:pt>
                <c:pt idx="1428">
                  <c:v>70.123000000000005</c:v>
                </c:pt>
                <c:pt idx="1429">
                  <c:v>69.994</c:v>
                </c:pt>
                <c:pt idx="1430">
                  <c:v>69.864999999999995</c:v>
                </c:pt>
                <c:pt idx="1431">
                  <c:v>69.711500000000001</c:v>
                </c:pt>
                <c:pt idx="1432">
                  <c:v>69.558000000000007</c:v>
                </c:pt>
                <c:pt idx="1433">
                  <c:v>69.427000000000007</c:v>
                </c:pt>
                <c:pt idx="1434">
                  <c:v>69.296000000000006</c:v>
                </c:pt>
                <c:pt idx="1435">
                  <c:v>69.162499999999994</c:v>
                </c:pt>
                <c:pt idx="1436">
                  <c:v>69.028999999999996</c:v>
                </c:pt>
                <c:pt idx="1437">
                  <c:v>68.882499999999993</c:v>
                </c:pt>
                <c:pt idx="1438">
                  <c:v>68.736000000000004</c:v>
                </c:pt>
                <c:pt idx="1439">
                  <c:v>68.607500000000002</c:v>
                </c:pt>
                <c:pt idx="1440">
                  <c:v>68.478999999999999</c:v>
                </c:pt>
                <c:pt idx="1441">
                  <c:v>68.372500000000002</c:v>
                </c:pt>
                <c:pt idx="1442">
                  <c:v>68.266000000000005</c:v>
                </c:pt>
                <c:pt idx="1443">
                  <c:v>68.146500000000003</c:v>
                </c:pt>
                <c:pt idx="1444">
                  <c:v>68.027000000000001</c:v>
                </c:pt>
                <c:pt idx="1445">
                  <c:v>67.905000000000001</c:v>
                </c:pt>
                <c:pt idx="1446">
                  <c:v>67.783000000000001</c:v>
                </c:pt>
                <c:pt idx="1447">
                  <c:v>67.683500000000009</c:v>
                </c:pt>
                <c:pt idx="1448">
                  <c:v>67.584000000000003</c:v>
                </c:pt>
                <c:pt idx="1449">
                  <c:v>67.5</c:v>
                </c:pt>
                <c:pt idx="1450">
                  <c:v>67.415999999999997</c:v>
                </c:pt>
                <c:pt idx="1451">
                  <c:v>67.342999999999989</c:v>
                </c:pt>
                <c:pt idx="1452">
                  <c:v>67.27</c:v>
                </c:pt>
                <c:pt idx="1453">
                  <c:v>67.193999999999988</c:v>
                </c:pt>
                <c:pt idx="1454">
                  <c:v>67.117999999999995</c:v>
                </c:pt>
                <c:pt idx="1455">
                  <c:v>67.051500000000004</c:v>
                </c:pt>
                <c:pt idx="1456">
                  <c:v>66.984999999999999</c:v>
                </c:pt>
                <c:pt idx="1457">
                  <c:v>66.932000000000002</c:v>
                </c:pt>
                <c:pt idx="1458">
                  <c:v>66.879000000000005</c:v>
                </c:pt>
                <c:pt idx="1459">
                  <c:v>66.835000000000008</c:v>
                </c:pt>
                <c:pt idx="1460">
                  <c:v>66.790999999999997</c:v>
                </c:pt>
                <c:pt idx="1461">
                  <c:v>66.748500000000007</c:v>
                </c:pt>
                <c:pt idx="1462">
                  <c:v>66.706000000000003</c:v>
                </c:pt>
                <c:pt idx="1463">
                  <c:v>66.665500000000009</c:v>
                </c:pt>
                <c:pt idx="1464">
                  <c:v>66.625</c:v>
                </c:pt>
                <c:pt idx="1465">
                  <c:v>66.581500000000005</c:v>
                </c:pt>
                <c:pt idx="1466">
                  <c:v>66.537999999999997</c:v>
                </c:pt>
                <c:pt idx="1467">
                  <c:v>66.456999999999994</c:v>
                </c:pt>
                <c:pt idx="1468">
                  <c:v>66.376000000000005</c:v>
                </c:pt>
                <c:pt idx="1469">
                  <c:v>66.328500000000005</c:v>
                </c:pt>
                <c:pt idx="1470">
                  <c:v>66.281000000000006</c:v>
                </c:pt>
                <c:pt idx="1471">
                  <c:v>66.222499999999997</c:v>
                </c:pt>
                <c:pt idx="1472">
                  <c:v>66.164000000000001</c:v>
                </c:pt>
                <c:pt idx="1473">
                  <c:v>66.055999999999997</c:v>
                </c:pt>
                <c:pt idx="1474">
                  <c:v>65.947999999999993</c:v>
                </c:pt>
                <c:pt idx="1475">
                  <c:v>65.870499999999993</c:v>
                </c:pt>
                <c:pt idx="1476">
                  <c:v>65.793000000000006</c:v>
                </c:pt>
                <c:pt idx="1477">
                  <c:v>65.655000000000001</c:v>
                </c:pt>
                <c:pt idx="1478">
                  <c:v>65.516999999999996</c:v>
                </c:pt>
                <c:pt idx="1479">
                  <c:v>65.356499999999997</c:v>
                </c:pt>
                <c:pt idx="1480">
                  <c:v>65.195999999999998</c:v>
                </c:pt>
                <c:pt idx="1481">
                  <c:v>65.038499999999999</c:v>
                </c:pt>
                <c:pt idx="1482">
                  <c:v>64.881</c:v>
                </c:pt>
                <c:pt idx="1483">
                  <c:v>64.663499999999999</c:v>
                </c:pt>
                <c:pt idx="1484">
                  <c:v>64.445999999999998</c:v>
                </c:pt>
                <c:pt idx="1485">
                  <c:v>64.19550000000001</c:v>
                </c:pt>
                <c:pt idx="1486">
                  <c:v>63.945</c:v>
                </c:pt>
                <c:pt idx="1487">
                  <c:v>63.690499999999986</c:v>
                </c:pt>
                <c:pt idx="1488">
                  <c:v>63.436</c:v>
                </c:pt>
                <c:pt idx="1489">
                  <c:v>63.146000000000015</c:v>
                </c:pt>
                <c:pt idx="1490">
                  <c:v>62.856000000000002</c:v>
                </c:pt>
                <c:pt idx="1491">
                  <c:v>62.514999999999986</c:v>
                </c:pt>
                <c:pt idx="1492">
                  <c:v>62.173999999999999</c:v>
                </c:pt>
                <c:pt idx="1493">
                  <c:v>61.790999999999997</c:v>
                </c:pt>
                <c:pt idx="1494">
                  <c:v>61.408000000000001</c:v>
                </c:pt>
                <c:pt idx="1495">
                  <c:v>60.975500000000011</c:v>
                </c:pt>
                <c:pt idx="1496">
                  <c:v>60.542999999999999</c:v>
                </c:pt>
                <c:pt idx="1497">
                  <c:v>60.046999999999969</c:v>
                </c:pt>
                <c:pt idx="1498">
                  <c:v>59.551000000000002</c:v>
                </c:pt>
                <c:pt idx="1499">
                  <c:v>59.038000000000011</c:v>
                </c:pt>
                <c:pt idx="1500">
                  <c:v>58.524999999999999</c:v>
                </c:pt>
                <c:pt idx="1501">
                  <c:v>57.966000000000008</c:v>
                </c:pt>
                <c:pt idx="1502">
                  <c:v>57.406999999999996</c:v>
                </c:pt>
                <c:pt idx="1503">
                  <c:v>56.799499999999966</c:v>
                </c:pt>
                <c:pt idx="1504">
                  <c:v>56.192</c:v>
                </c:pt>
                <c:pt idx="1505">
                  <c:v>55.54200000000003</c:v>
                </c:pt>
                <c:pt idx="1506">
                  <c:v>54.892000000000003</c:v>
                </c:pt>
                <c:pt idx="1507">
                  <c:v>54.234000000000037</c:v>
                </c:pt>
                <c:pt idx="1508">
                  <c:v>53.576000000000001</c:v>
                </c:pt>
                <c:pt idx="1509">
                  <c:v>52.851999999999975</c:v>
                </c:pt>
                <c:pt idx="1510">
                  <c:v>52.128</c:v>
                </c:pt>
                <c:pt idx="1511">
                  <c:v>51.405999999999949</c:v>
                </c:pt>
                <c:pt idx="1512">
                  <c:v>50.683999999999997</c:v>
                </c:pt>
                <c:pt idx="1513">
                  <c:v>49.966499999999996</c:v>
                </c:pt>
                <c:pt idx="1514">
                  <c:v>49.249000000000002</c:v>
                </c:pt>
                <c:pt idx="1515">
                  <c:v>48.509500000000003</c:v>
                </c:pt>
                <c:pt idx="1516">
                  <c:v>47.77</c:v>
                </c:pt>
                <c:pt idx="1517">
                  <c:v>47.053999999999974</c:v>
                </c:pt>
                <c:pt idx="1518">
                  <c:v>46.338000000000001</c:v>
                </c:pt>
                <c:pt idx="1519">
                  <c:v>45.581000000000017</c:v>
                </c:pt>
                <c:pt idx="1520">
                  <c:v>44.823999999999998</c:v>
                </c:pt>
                <c:pt idx="1521">
                  <c:v>44.11099999999999</c:v>
                </c:pt>
                <c:pt idx="1522">
                  <c:v>43.398000000000003</c:v>
                </c:pt>
                <c:pt idx="1523">
                  <c:v>42.668999999999983</c:v>
                </c:pt>
                <c:pt idx="1524">
                  <c:v>41.94</c:v>
                </c:pt>
                <c:pt idx="1525">
                  <c:v>41.238500000000045</c:v>
                </c:pt>
                <c:pt idx="1526">
                  <c:v>40.536999999999999</c:v>
                </c:pt>
                <c:pt idx="1527">
                  <c:v>39.861499999999978</c:v>
                </c:pt>
                <c:pt idx="1528">
                  <c:v>39.186</c:v>
                </c:pt>
                <c:pt idx="1529">
                  <c:v>38.534999999999968</c:v>
                </c:pt>
                <c:pt idx="1530">
                  <c:v>37.884</c:v>
                </c:pt>
                <c:pt idx="1531">
                  <c:v>37.214500000000044</c:v>
                </c:pt>
                <c:pt idx="1532">
                  <c:v>36.545000000000002</c:v>
                </c:pt>
                <c:pt idx="1533">
                  <c:v>35.964500000000044</c:v>
                </c:pt>
                <c:pt idx="1534">
                  <c:v>35.384</c:v>
                </c:pt>
                <c:pt idx="1535">
                  <c:v>34.758000000000038</c:v>
                </c:pt>
                <c:pt idx="1536">
                  <c:v>34.131999999999998</c:v>
                </c:pt>
                <c:pt idx="1537">
                  <c:v>33.539999999999964</c:v>
                </c:pt>
                <c:pt idx="1538">
                  <c:v>32.948</c:v>
                </c:pt>
                <c:pt idx="1539">
                  <c:v>32.430000000000007</c:v>
                </c:pt>
                <c:pt idx="1540">
                  <c:v>31.911999999999999</c:v>
                </c:pt>
                <c:pt idx="1541">
                  <c:v>31.369500000000016</c:v>
                </c:pt>
                <c:pt idx="1542">
                  <c:v>30.827000000000002</c:v>
                </c:pt>
                <c:pt idx="1543">
                  <c:v>30.31450000000001</c:v>
                </c:pt>
                <c:pt idx="1544">
                  <c:v>29.802</c:v>
                </c:pt>
                <c:pt idx="1545">
                  <c:v>29.29000000000002</c:v>
                </c:pt>
                <c:pt idx="1546">
                  <c:v>28.777999999999999</c:v>
                </c:pt>
                <c:pt idx="1547">
                  <c:v>28.312999999999988</c:v>
                </c:pt>
                <c:pt idx="1548">
                  <c:v>27.847999999999999</c:v>
                </c:pt>
                <c:pt idx="1549">
                  <c:v>27.345500000000015</c:v>
                </c:pt>
                <c:pt idx="1550">
                  <c:v>26.843</c:v>
                </c:pt>
                <c:pt idx="1551">
                  <c:v>26.382999999999981</c:v>
                </c:pt>
                <c:pt idx="1552">
                  <c:v>25.922999999999998</c:v>
                </c:pt>
                <c:pt idx="1553">
                  <c:v>25.42349999999999</c:v>
                </c:pt>
                <c:pt idx="1554">
                  <c:v>24.923999999999999</c:v>
                </c:pt>
                <c:pt idx="1555">
                  <c:v>24.471499999999992</c:v>
                </c:pt>
                <c:pt idx="1556">
                  <c:v>24.018999999999998</c:v>
                </c:pt>
                <c:pt idx="1557">
                  <c:v>23.519499999999994</c:v>
                </c:pt>
                <c:pt idx="1558">
                  <c:v>23.02</c:v>
                </c:pt>
                <c:pt idx="1559">
                  <c:v>22.569500000000005</c:v>
                </c:pt>
                <c:pt idx="1560">
                  <c:v>22.119</c:v>
                </c:pt>
                <c:pt idx="1561">
                  <c:v>21.666499999999985</c:v>
                </c:pt>
                <c:pt idx="1562">
                  <c:v>21.213999999999999</c:v>
                </c:pt>
                <c:pt idx="1563">
                  <c:v>20.756500000000017</c:v>
                </c:pt>
                <c:pt idx="1564">
                  <c:v>20.298999999999999</c:v>
                </c:pt>
                <c:pt idx="1565">
                  <c:v>19.843500000000006</c:v>
                </c:pt>
                <c:pt idx="1566">
                  <c:v>19.388000000000002</c:v>
                </c:pt>
                <c:pt idx="1567">
                  <c:v>18.949000000000012</c:v>
                </c:pt>
                <c:pt idx="1568">
                  <c:v>18.510000000000002</c:v>
                </c:pt>
                <c:pt idx="1569">
                  <c:v>18.093999999999994</c:v>
                </c:pt>
                <c:pt idx="1570">
                  <c:v>17.678000000000001</c:v>
                </c:pt>
                <c:pt idx="1571">
                  <c:v>17.231499999999983</c:v>
                </c:pt>
                <c:pt idx="1572">
                  <c:v>16.785</c:v>
                </c:pt>
                <c:pt idx="1573">
                  <c:v>16.380999999999972</c:v>
                </c:pt>
                <c:pt idx="1574">
                  <c:v>15.977</c:v>
                </c:pt>
                <c:pt idx="1575">
                  <c:v>15.588999999999999</c:v>
                </c:pt>
                <c:pt idx="1576">
                  <c:v>15.201000000000001</c:v>
                </c:pt>
                <c:pt idx="1577">
                  <c:v>14.857500000000016</c:v>
                </c:pt>
                <c:pt idx="1578">
                  <c:v>14.513999999999999</c:v>
                </c:pt>
                <c:pt idx="1579">
                  <c:v>14.132000000000005</c:v>
                </c:pt>
                <c:pt idx="1580">
                  <c:v>13.75</c:v>
                </c:pt>
                <c:pt idx="1581">
                  <c:v>13.469500000000011</c:v>
                </c:pt>
                <c:pt idx="1582">
                  <c:v>13.189</c:v>
                </c:pt>
                <c:pt idx="1583">
                  <c:v>12.869000000000028</c:v>
                </c:pt>
                <c:pt idx="1584">
                  <c:v>12.548999999999999</c:v>
                </c:pt>
                <c:pt idx="1585">
                  <c:v>12.325999999999993</c:v>
                </c:pt>
                <c:pt idx="1586">
                  <c:v>12.103</c:v>
                </c:pt>
                <c:pt idx="1587">
                  <c:v>11.82650000000001</c:v>
                </c:pt>
                <c:pt idx="1588">
                  <c:v>11.55</c:v>
                </c:pt>
                <c:pt idx="1589">
                  <c:v>11.280499999999989</c:v>
                </c:pt>
                <c:pt idx="1590">
                  <c:v>11.010999999999999</c:v>
                </c:pt>
                <c:pt idx="1591">
                  <c:v>10.796999999999997</c:v>
                </c:pt>
                <c:pt idx="1592">
                  <c:v>10.583</c:v>
                </c:pt>
                <c:pt idx="1593">
                  <c:v>10.397999999999996</c:v>
                </c:pt>
                <c:pt idx="1594">
                  <c:v>10.212999999999999</c:v>
                </c:pt>
                <c:pt idx="1595">
                  <c:v>10.018499999999989</c:v>
                </c:pt>
                <c:pt idx="1596">
                  <c:v>9.8239999999999998</c:v>
                </c:pt>
                <c:pt idx="1597">
                  <c:v>9.625</c:v>
                </c:pt>
                <c:pt idx="1598">
                  <c:v>9.4260000000000002</c:v>
                </c:pt>
                <c:pt idx="1599">
                  <c:v>10.221499999999992</c:v>
                </c:pt>
                <c:pt idx="1600">
                  <c:v>11.016999999999999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874-984D-BFF1-4ED63E8F3DBD}"/>
            </c:ext>
          </c:extLst>
        </c:ser>
        <c:ser>
          <c:idx val="6"/>
          <c:order val="6"/>
          <c:tx>
            <c:strRef>
              <c:f>Sheet1!$H$1</c:f>
              <c:strCache>
                <c:ptCount val="1"/>
                <c:pt idx="0">
                  <c:v>K+dic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Sheet1!$A$2:$A$1701</c:f>
              <c:numCache>
                <c:formatCode>General</c:formatCode>
                <c:ptCount val="1700"/>
                <c:pt idx="0">
                  <c:v>2500</c:v>
                </c:pt>
                <c:pt idx="1">
                  <c:v>2499</c:v>
                </c:pt>
                <c:pt idx="2">
                  <c:v>2498</c:v>
                </c:pt>
                <c:pt idx="3">
                  <c:v>2497</c:v>
                </c:pt>
                <c:pt idx="4">
                  <c:v>2496</c:v>
                </c:pt>
                <c:pt idx="5">
                  <c:v>2495</c:v>
                </c:pt>
                <c:pt idx="6">
                  <c:v>2494</c:v>
                </c:pt>
                <c:pt idx="7">
                  <c:v>2493</c:v>
                </c:pt>
                <c:pt idx="8">
                  <c:v>2492</c:v>
                </c:pt>
                <c:pt idx="9">
                  <c:v>2491</c:v>
                </c:pt>
                <c:pt idx="10">
                  <c:v>2490</c:v>
                </c:pt>
                <c:pt idx="11">
                  <c:v>2489</c:v>
                </c:pt>
                <c:pt idx="12">
                  <c:v>2488</c:v>
                </c:pt>
                <c:pt idx="13">
                  <c:v>2487</c:v>
                </c:pt>
                <c:pt idx="14">
                  <c:v>2486</c:v>
                </c:pt>
                <c:pt idx="15">
                  <c:v>2485</c:v>
                </c:pt>
                <c:pt idx="16">
                  <c:v>2484</c:v>
                </c:pt>
                <c:pt idx="17">
                  <c:v>2483</c:v>
                </c:pt>
                <c:pt idx="18">
                  <c:v>2482</c:v>
                </c:pt>
                <c:pt idx="19">
                  <c:v>2481</c:v>
                </c:pt>
                <c:pt idx="20">
                  <c:v>2480</c:v>
                </c:pt>
                <c:pt idx="21">
                  <c:v>2479</c:v>
                </c:pt>
                <c:pt idx="22">
                  <c:v>2478</c:v>
                </c:pt>
                <c:pt idx="23">
                  <c:v>2477</c:v>
                </c:pt>
                <c:pt idx="24">
                  <c:v>2476</c:v>
                </c:pt>
                <c:pt idx="25">
                  <c:v>2475</c:v>
                </c:pt>
                <c:pt idx="26">
                  <c:v>2474</c:v>
                </c:pt>
                <c:pt idx="27">
                  <c:v>2473</c:v>
                </c:pt>
                <c:pt idx="28">
                  <c:v>2472</c:v>
                </c:pt>
                <c:pt idx="29">
                  <c:v>2471</c:v>
                </c:pt>
                <c:pt idx="30">
                  <c:v>2470</c:v>
                </c:pt>
                <c:pt idx="31">
                  <c:v>2469</c:v>
                </c:pt>
                <c:pt idx="32">
                  <c:v>2468</c:v>
                </c:pt>
                <c:pt idx="33">
                  <c:v>2467</c:v>
                </c:pt>
                <c:pt idx="34">
                  <c:v>2466</c:v>
                </c:pt>
                <c:pt idx="35">
                  <c:v>2465</c:v>
                </c:pt>
                <c:pt idx="36">
                  <c:v>2464</c:v>
                </c:pt>
                <c:pt idx="37">
                  <c:v>2463</c:v>
                </c:pt>
                <c:pt idx="38">
                  <c:v>2462</c:v>
                </c:pt>
                <c:pt idx="39">
                  <c:v>2461</c:v>
                </c:pt>
                <c:pt idx="40">
                  <c:v>2460</c:v>
                </c:pt>
                <c:pt idx="41">
                  <c:v>2459</c:v>
                </c:pt>
                <c:pt idx="42">
                  <c:v>2458</c:v>
                </c:pt>
                <c:pt idx="43">
                  <c:v>2457</c:v>
                </c:pt>
                <c:pt idx="44">
                  <c:v>2456</c:v>
                </c:pt>
                <c:pt idx="45">
                  <c:v>2455</c:v>
                </c:pt>
                <c:pt idx="46">
                  <c:v>2454</c:v>
                </c:pt>
                <c:pt idx="47">
                  <c:v>2453</c:v>
                </c:pt>
                <c:pt idx="48">
                  <c:v>2452</c:v>
                </c:pt>
                <c:pt idx="49">
                  <c:v>2451</c:v>
                </c:pt>
                <c:pt idx="50">
                  <c:v>2450</c:v>
                </c:pt>
                <c:pt idx="51">
                  <c:v>2449</c:v>
                </c:pt>
                <c:pt idx="52">
                  <c:v>2448</c:v>
                </c:pt>
                <c:pt idx="53">
                  <c:v>2447</c:v>
                </c:pt>
                <c:pt idx="54">
                  <c:v>2446</c:v>
                </c:pt>
                <c:pt idx="55">
                  <c:v>2445</c:v>
                </c:pt>
                <c:pt idx="56">
                  <c:v>2444</c:v>
                </c:pt>
                <c:pt idx="57">
                  <c:v>2443</c:v>
                </c:pt>
                <c:pt idx="58">
                  <c:v>2442</c:v>
                </c:pt>
                <c:pt idx="59">
                  <c:v>2441</c:v>
                </c:pt>
                <c:pt idx="60">
                  <c:v>2440</c:v>
                </c:pt>
                <c:pt idx="61">
                  <c:v>2439</c:v>
                </c:pt>
                <c:pt idx="62">
                  <c:v>2438</c:v>
                </c:pt>
                <c:pt idx="63">
                  <c:v>2437</c:v>
                </c:pt>
                <c:pt idx="64">
                  <c:v>2436</c:v>
                </c:pt>
                <c:pt idx="65">
                  <c:v>2435</c:v>
                </c:pt>
                <c:pt idx="66">
                  <c:v>2434</c:v>
                </c:pt>
                <c:pt idx="67">
                  <c:v>2433</c:v>
                </c:pt>
                <c:pt idx="68">
                  <c:v>2432</c:v>
                </c:pt>
                <c:pt idx="69">
                  <c:v>2431</c:v>
                </c:pt>
                <c:pt idx="70">
                  <c:v>2430</c:v>
                </c:pt>
                <c:pt idx="71">
                  <c:v>2429</c:v>
                </c:pt>
                <c:pt idx="72">
                  <c:v>2428</c:v>
                </c:pt>
                <c:pt idx="73">
                  <c:v>2427</c:v>
                </c:pt>
                <c:pt idx="74">
                  <c:v>2426</c:v>
                </c:pt>
                <c:pt idx="75">
                  <c:v>2425</c:v>
                </c:pt>
                <c:pt idx="76">
                  <c:v>2424</c:v>
                </c:pt>
                <c:pt idx="77">
                  <c:v>2423</c:v>
                </c:pt>
                <c:pt idx="78">
                  <c:v>2422</c:v>
                </c:pt>
                <c:pt idx="79">
                  <c:v>2421</c:v>
                </c:pt>
                <c:pt idx="80">
                  <c:v>2420</c:v>
                </c:pt>
                <c:pt idx="81">
                  <c:v>2419</c:v>
                </c:pt>
                <c:pt idx="82">
                  <c:v>2418</c:v>
                </c:pt>
                <c:pt idx="83">
                  <c:v>2417</c:v>
                </c:pt>
                <c:pt idx="84">
                  <c:v>2416</c:v>
                </c:pt>
                <c:pt idx="85">
                  <c:v>2415</c:v>
                </c:pt>
                <c:pt idx="86">
                  <c:v>2414</c:v>
                </c:pt>
                <c:pt idx="87">
                  <c:v>2413</c:v>
                </c:pt>
                <c:pt idx="88">
                  <c:v>2412</c:v>
                </c:pt>
                <c:pt idx="89">
                  <c:v>2411</c:v>
                </c:pt>
                <c:pt idx="90">
                  <c:v>2410</c:v>
                </c:pt>
                <c:pt idx="91">
                  <c:v>2409</c:v>
                </c:pt>
                <c:pt idx="92">
                  <c:v>2408</c:v>
                </c:pt>
                <c:pt idx="93">
                  <c:v>2407</c:v>
                </c:pt>
                <c:pt idx="94">
                  <c:v>2406</c:v>
                </c:pt>
                <c:pt idx="95">
                  <c:v>2405</c:v>
                </c:pt>
                <c:pt idx="96">
                  <c:v>2404</c:v>
                </c:pt>
                <c:pt idx="97">
                  <c:v>2403</c:v>
                </c:pt>
                <c:pt idx="98">
                  <c:v>2402</c:v>
                </c:pt>
                <c:pt idx="99">
                  <c:v>2401</c:v>
                </c:pt>
                <c:pt idx="100">
                  <c:v>2400</c:v>
                </c:pt>
                <c:pt idx="101">
                  <c:v>2399</c:v>
                </c:pt>
                <c:pt idx="102">
                  <c:v>2398</c:v>
                </c:pt>
                <c:pt idx="103">
                  <c:v>2397</c:v>
                </c:pt>
                <c:pt idx="104">
                  <c:v>2396</c:v>
                </c:pt>
                <c:pt idx="105">
                  <c:v>2395</c:v>
                </c:pt>
                <c:pt idx="106">
                  <c:v>2394</c:v>
                </c:pt>
                <c:pt idx="107">
                  <c:v>2393</c:v>
                </c:pt>
                <c:pt idx="108">
                  <c:v>2392</c:v>
                </c:pt>
                <c:pt idx="109">
                  <c:v>2391</c:v>
                </c:pt>
                <c:pt idx="110">
                  <c:v>2390</c:v>
                </c:pt>
                <c:pt idx="111">
                  <c:v>2389</c:v>
                </c:pt>
                <c:pt idx="112">
                  <c:v>2388</c:v>
                </c:pt>
                <c:pt idx="113">
                  <c:v>2387</c:v>
                </c:pt>
                <c:pt idx="114">
                  <c:v>2386</c:v>
                </c:pt>
                <c:pt idx="115">
                  <c:v>2385</c:v>
                </c:pt>
                <c:pt idx="116">
                  <c:v>2384</c:v>
                </c:pt>
                <c:pt idx="117">
                  <c:v>2383</c:v>
                </c:pt>
                <c:pt idx="118">
                  <c:v>2382</c:v>
                </c:pt>
                <c:pt idx="119">
                  <c:v>2381</c:v>
                </c:pt>
                <c:pt idx="120">
                  <c:v>2380</c:v>
                </c:pt>
                <c:pt idx="121">
                  <c:v>2379</c:v>
                </c:pt>
                <c:pt idx="122">
                  <c:v>2378</c:v>
                </c:pt>
                <c:pt idx="123">
                  <c:v>2377</c:v>
                </c:pt>
                <c:pt idx="124">
                  <c:v>2376</c:v>
                </c:pt>
                <c:pt idx="125">
                  <c:v>2375</c:v>
                </c:pt>
                <c:pt idx="126">
                  <c:v>2374</c:v>
                </c:pt>
                <c:pt idx="127">
                  <c:v>2373</c:v>
                </c:pt>
                <c:pt idx="128">
                  <c:v>2372</c:v>
                </c:pt>
                <c:pt idx="129">
                  <c:v>2371</c:v>
                </c:pt>
                <c:pt idx="130">
                  <c:v>2370</c:v>
                </c:pt>
                <c:pt idx="131">
                  <c:v>2369</c:v>
                </c:pt>
                <c:pt idx="132">
                  <c:v>2368</c:v>
                </c:pt>
                <c:pt idx="133">
                  <c:v>2367</c:v>
                </c:pt>
                <c:pt idx="134">
                  <c:v>2366</c:v>
                </c:pt>
                <c:pt idx="135">
                  <c:v>2365</c:v>
                </c:pt>
                <c:pt idx="136">
                  <c:v>2364</c:v>
                </c:pt>
                <c:pt idx="137">
                  <c:v>2363</c:v>
                </c:pt>
                <c:pt idx="138">
                  <c:v>2362</c:v>
                </c:pt>
                <c:pt idx="139">
                  <c:v>2361</c:v>
                </c:pt>
                <c:pt idx="140">
                  <c:v>2360</c:v>
                </c:pt>
                <c:pt idx="141">
                  <c:v>2359</c:v>
                </c:pt>
                <c:pt idx="142">
                  <c:v>2358</c:v>
                </c:pt>
                <c:pt idx="143">
                  <c:v>2357</c:v>
                </c:pt>
                <c:pt idx="144">
                  <c:v>2356</c:v>
                </c:pt>
                <c:pt idx="145">
                  <c:v>2355</c:v>
                </c:pt>
                <c:pt idx="146">
                  <c:v>2354</c:v>
                </c:pt>
                <c:pt idx="147">
                  <c:v>2353</c:v>
                </c:pt>
                <c:pt idx="148">
                  <c:v>2352</c:v>
                </c:pt>
                <c:pt idx="149">
                  <c:v>2351</c:v>
                </c:pt>
                <c:pt idx="150">
                  <c:v>2350</c:v>
                </c:pt>
                <c:pt idx="151">
                  <c:v>2349</c:v>
                </c:pt>
                <c:pt idx="152">
                  <c:v>2348</c:v>
                </c:pt>
                <c:pt idx="153">
                  <c:v>2347</c:v>
                </c:pt>
                <c:pt idx="154">
                  <c:v>2346</c:v>
                </c:pt>
                <c:pt idx="155">
                  <c:v>2345</c:v>
                </c:pt>
                <c:pt idx="156">
                  <c:v>2344</c:v>
                </c:pt>
                <c:pt idx="157">
                  <c:v>2343</c:v>
                </c:pt>
                <c:pt idx="158">
                  <c:v>2342</c:v>
                </c:pt>
                <c:pt idx="159">
                  <c:v>2341</c:v>
                </c:pt>
                <c:pt idx="160">
                  <c:v>2340</c:v>
                </c:pt>
                <c:pt idx="161">
                  <c:v>2339</c:v>
                </c:pt>
                <c:pt idx="162">
                  <c:v>2338</c:v>
                </c:pt>
                <c:pt idx="163">
                  <c:v>2337</c:v>
                </c:pt>
                <c:pt idx="164">
                  <c:v>2336</c:v>
                </c:pt>
                <c:pt idx="165">
                  <c:v>2335</c:v>
                </c:pt>
                <c:pt idx="166">
                  <c:v>2334</c:v>
                </c:pt>
                <c:pt idx="167">
                  <c:v>2333</c:v>
                </c:pt>
                <c:pt idx="168">
                  <c:v>2332</c:v>
                </c:pt>
                <c:pt idx="169">
                  <c:v>2331</c:v>
                </c:pt>
                <c:pt idx="170">
                  <c:v>2330</c:v>
                </c:pt>
                <c:pt idx="171">
                  <c:v>2329</c:v>
                </c:pt>
                <c:pt idx="172">
                  <c:v>2328</c:v>
                </c:pt>
                <c:pt idx="173">
                  <c:v>2327</c:v>
                </c:pt>
                <c:pt idx="174">
                  <c:v>2326</c:v>
                </c:pt>
                <c:pt idx="175">
                  <c:v>2325</c:v>
                </c:pt>
                <c:pt idx="176">
                  <c:v>2324</c:v>
                </c:pt>
                <c:pt idx="177">
                  <c:v>2323</c:v>
                </c:pt>
                <c:pt idx="178">
                  <c:v>2322</c:v>
                </c:pt>
                <c:pt idx="179">
                  <c:v>2321</c:v>
                </c:pt>
                <c:pt idx="180">
                  <c:v>2320</c:v>
                </c:pt>
                <c:pt idx="181">
                  <c:v>2319</c:v>
                </c:pt>
                <c:pt idx="182">
                  <c:v>2318</c:v>
                </c:pt>
                <c:pt idx="183">
                  <c:v>2317</c:v>
                </c:pt>
                <c:pt idx="184">
                  <c:v>2316</c:v>
                </c:pt>
                <c:pt idx="185">
                  <c:v>2315</c:v>
                </c:pt>
                <c:pt idx="186">
                  <c:v>2314</c:v>
                </c:pt>
                <c:pt idx="187">
                  <c:v>2313</c:v>
                </c:pt>
                <c:pt idx="188">
                  <c:v>2312</c:v>
                </c:pt>
                <c:pt idx="189">
                  <c:v>2311</c:v>
                </c:pt>
                <c:pt idx="190">
                  <c:v>2310</c:v>
                </c:pt>
                <c:pt idx="191">
                  <c:v>2309</c:v>
                </c:pt>
                <c:pt idx="192">
                  <c:v>2308</c:v>
                </c:pt>
                <c:pt idx="193">
                  <c:v>2307</c:v>
                </c:pt>
                <c:pt idx="194">
                  <c:v>2306</c:v>
                </c:pt>
                <c:pt idx="195">
                  <c:v>2305</c:v>
                </c:pt>
                <c:pt idx="196">
                  <c:v>2304</c:v>
                </c:pt>
                <c:pt idx="197">
                  <c:v>2303</c:v>
                </c:pt>
                <c:pt idx="198">
                  <c:v>2302</c:v>
                </c:pt>
                <c:pt idx="199">
                  <c:v>2301</c:v>
                </c:pt>
                <c:pt idx="200">
                  <c:v>2300</c:v>
                </c:pt>
                <c:pt idx="201">
                  <c:v>2299</c:v>
                </c:pt>
                <c:pt idx="202">
                  <c:v>2298</c:v>
                </c:pt>
                <c:pt idx="203">
                  <c:v>2297</c:v>
                </c:pt>
                <c:pt idx="204">
                  <c:v>2296</c:v>
                </c:pt>
                <c:pt idx="205">
                  <c:v>2295</c:v>
                </c:pt>
                <c:pt idx="206">
                  <c:v>2294</c:v>
                </c:pt>
                <c:pt idx="207">
                  <c:v>2293</c:v>
                </c:pt>
                <c:pt idx="208">
                  <c:v>2292</c:v>
                </c:pt>
                <c:pt idx="209">
                  <c:v>2291</c:v>
                </c:pt>
                <c:pt idx="210">
                  <c:v>2290</c:v>
                </c:pt>
                <c:pt idx="211">
                  <c:v>2289</c:v>
                </c:pt>
                <c:pt idx="212">
                  <c:v>2288</c:v>
                </c:pt>
                <c:pt idx="213">
                  <c:v>2287</c:v>
                </c:pt>
                <c:pt idx="214">
                  <c:v>2286</c:v>
                </c:pt>
                <c:pt idx="215">
                  <c:v>2285</c:v>
                </c:pt>
                <c:pt idx="216">
                  <c:v>2284</c:v>
                </c:pt>
                <c:pt idx="217">
                  <c:v>2283</c:v>
                </c:pt>
                <c:pt idx="218">
                  <c:v>2282</c:v>
                </c:pt>
                <c:pt idx="219">
                  <c:v>2281</c:v>
                </c:pt>
                <c:pt idx="220">
                  <c:v>2280</c:v>
                </c:pt>
                <c:pt idx="221">
                  <c:v>2279</c:v>
                </c:pt>
                <c:pt idx="222">
                  <c:v>2278</c:v>
                </c:pt>
                <c:pt idx="223">
                  <c:v>2277</c:v>
                </c:pt>
                <c:pt idx="224">
                  <c:v>2276</c:v>
                </c:pt>
                <c:pt idx="225">
                  <c:v>2275</c:v>
                </c:pt>
                <c:pt idx="226">
                  <c:v>2274</c:v>
                </c:pt>
                <c:pt idx="227">
                  <c:v>2273</c:v>
                </c:pt>
                <c:pt idx="228">
                  <c:v>2272</c:v>
                </c:pt>
                <c:pt idx="229">
                  <c:v>2271</c:v>
                </c:pt>
                <c:pt idx="230">
                  <c:v>2270</c:v>
                </c:pt>
                <c:pt idx="231">
                  <c:v>2269</c:v>
                </c:pt>
                <c:pt idx="232">
                  <c:v>2268</c:v>
                </c:pt>
                <c:pt idx="233">
                  <c:v>2267</c:v>
                </c:pt>
                <c:pt idx="234">
                  <c:v>2266</c:v>
                </c:pt>
                <c:pt idx="235">
                  <c:v>2265</c:v>
                </c:pt>
                <c:pt idx="236">
                  <c:v>2264</c:v>
                </c:pt>
                <c:pt idx="237">
                  <c:v>2263</c:v>
                </c:pt>
                <c:pt idx="238">
                  <c:v>2262</c:v>
                </c:pt>
                <c:pt idx="239">
                  <c:v>2261</c:v>
                </c:pt>
                <c:pt idx="240">
                  <c:v>2260</c:v>
                </c:pt>
                <c:pt idx="241">
                  <c:v>2259</c:v>
                </c:pt>
                <c:pt idx="242">
                  <c:v>2258</c:v>
                </c:pt>
                <c:pt idx="243">
                  <c:v>2257</c:v>
                </c:pt>
                <c:pt idx="244">
                  <c:v>2256</c:v>
                </c:pt>
                <c:pt idx="245">
                  <c:v>2255</c:v>
                </c:pt>
                <c:pt idx="246">
                  <c:v>2254</c:v>
                </c:pt>
                <c:pt idx="247">
                  <c:v>2253</c:v>
                </c:pt>
                <c:pt idx="248">
                  <c:v>2252</c:v>
                </c:pt>
                <c:pt idx="249">
                  <c:v>2251</c:v>
                </c:pt>
                <c:pt idx="250">
                  <c:v>2250</c:v>
                </c:pt>
                <c:pt idx="251">
                  <c:v>2249</c:v>
                </c:pt>
                <c:pt idx="252">
                  <c:v>2248</c:v>
                </c:pt>
                <c:pt idx="253">
                  <c:v>2247</c:v>
                </c:pt>
                <c:pt idx="254">
                  <c:v>2246</c:v>
                </c:pt>
                <c:pt idx="255">
                  <c:v>2245</c:v>
                </c:pt>
                <c:pt idx="256">
                  <c:v>2244</c:v>
                </c:pt>
                <c:pt idx="257">
                  <c:v>2243</c:v>
                </c:pt>
                <c:pt idx="258">
                  <c:v>2242</c:v>
                </c:pt>
                <c:pt idx="259">
                  <c:v>2241</c:v>
                </c:pt>
                <c:pt idx="260">
                  <c:v>2240</c:v>
                </c:pt>
                <c:pt idx="261">
                  <c:v>2239</c:v>
                </c:pt>
                <c:pt idx="262">
                  <c:v>2238</c:v>
                </c:pt>
                <c:pt idx="263">
                  <c:v>2237</c:v>
                </c:pt>
                <c:pt idx="264">
                  <c:v>2236</c:v>
                </c:pt>
                <c:pt idx="265">
                  <c:v>2235</c:v>
                </c:pt>
                <c:pt idx="266">
                  <c:v>2234</c:v>
                </c:pt>
                <c:pt idx="267">
                  <c:v>2233</c:v>
                </c:pt>
                <c:pt idx="268">
                  <c:v>2232</c:v>
                </c:pt>
                <c:pt idx="269">
                  <c:v>2231</c:v>
                </c:pt>
                <c:pt idx="270">
                  <c:v>2230</c:v>
                </c:pt>
                <c:pt idx="271">
                  <c:v>2229</c:v>
                </c:pt>
                <c:pt idx="272">
                  <c:v>2228</c:v>
                </c:pt>
                <c:pt idx="273">
                  <c:v>2227</c:v>
                </c:pt>
                <c:pt idx="274">
                  <c:v>2226</c:v>
                </c:pt>
                <c:pt idx="275">
                  <c:v>2225</c:v>
                </c:pt>
                <c:pt idx="276">
                  <c:v>2224</c:v>
                </c:pt>
                <c:pt idx="277">
                  <c:v>2223</c:v>
                </c:pt>
                <c:pt idx="278">
                  <c:v>2222</c:v>
                </c:pt>
                <c:pt idx="279">
                  <c:v>2221</c:v>
                </c:pt>
                <c:pt idx="280">
                  <c:v>2220</c:v>
                </c:pt>
                <c:pt idx="281">
                  <c:v>2219</c:v>
                </c:pt>
                <c:pt idx="282">
                  <c:v>2218</c:v>
                </c:pt>
                <c:pt idx="283">
                  <c:v>2217</c:v>
                </c:pt>
                <c:pt idx="284">
                  <c:v>2216</c:v>
                </c:pt>
                <c:pt idx="285">
                  <c:v>2215</c:v>
                </c:pt>
                <c:pt idx="286">
                  <c:v>2214</c:v>
                </c:pt>
                <c:pt idx="287">
                  <c:v>2213</c:v>
                </c:pt>
                <c:pt idx="288">
                  <c:v>2212</c:v>
                </c:pt>
                <c:pt idx="289">
                  <c:v>2211</c:v>
                </c:pt>
                <c:pt idx="290">
                  <c:v>2210</c:v>
                </c:pt>
                <c:pt idx="291">
                  <c:v>2209</c:v>
                </c:pt>
                <c:pt idx="292">
                  <c:v>2208</c:v>
                </c:pt>
                <c:pt idx="293">
                  <c:v>2207</c:v>
                </c:pt>
                <c:pt idx="294">
                  <c:v>2206</c:v>
                </c:pt>
                <c:pt idx="295">
                  <c:v>2205</c:v>
                </c:pt>
                <c:pt idx="296">
                  <c:v>2204</c:v>
                </c:pt>
                <c:pt idx="297">
                  <c:v>2203</c:v>
                </c:pt>
                <c:pt idx="298">
                  <c:v>2202</c:v>
                </c:pt>
                <c:pt idx="299">
                  <c:v>2201</c:v>
                </c:pt>
                <c:pt idx="300">
                  <c:v>2200</c:v>
                </c:pt>
                <c:pt idx="301">
                  <c:v>2199</c:v>
                </c:pt>
                <c:pt idx="302">
                  <c:v>2198</c:v>
                </c:pt>
                <c:pt idx="303">
                  <c:v>2197</c:v>
                </c:pt>
                <c:pt idx="304">
                  <c:v>2196</c:v>
                </c:pt>
                <c:pt idx="305">
                  <c:v>2195</c:v>
                </c:pt>
                <c:pt idx="306">
                  <c:v>2194</c:v>
                </c:pt>
                <c:pt idx="307">
                  <c:v>2193</c:v>
                </c:pt>
                <c:pt idx="308">
                  <c:v>2192</c:v>
                </c:pt>
                <c:pt idx="309">
                  <c:v>2191</c:v>
                </c:pt>
                <c:pt idx="310">
                  <c:v>2190</c:v>
                </c:pt>
                <c:pt idx="311">
                  <c:v>2189</c:v>
                </c:pt>
                <c:pt idx="312">
                  <c:v>2188</c:v>
                </c:pt>
                <c:pt idx="313">
                  <c:v>2187</c:v>
                </c:pt>
                <c:pt idx="314">
                  <c:v>2186</c:v>
                </c:pt>
                <c:pt idx="315">
                  <c:v>2185</c:v>
                </c:pt>
                <c:pt idx="316">
                  <c:v>2184</c:v>
                </c:pt>
                <c:pt idx="317">
                  <c:v>2183</c:v>
                </c:pt>
                <c:pt idx="318">
                  <c:v>2182</c:v>
                </c:pt>
                <c:pt idx="319">
                  <c:v>2181</c:v>
                </c:pt>
                <c:pt idx="320">
                  <c:v>2180</c:v>
                </c:pt>
                <c:pt idx="321">
                  <c:v>2179</c:v>
                </c:pt>
                <c:pt idx="322">
                  <c:v>2178</c:v>
                </c:pt>
                <c:pt idx="323">
                  <c:v>2177</c:v>
                </c:pt>
                <c:pt idx="324">
                  <c:v>2176</c:v>
                </c:pt>
                <c:pt idx="325">
                  <c:v>2175</c:v>
                </c:pt>
                <c:pt idx="326">
                  <c:v>2174</c:v>
                </c:pt>
                <c:pt idx="327">
                  <c:v>2173</c:v>
                </c:pt>
                <c:pt idx="328">
                  <c:v>2172</c:v>
                </c:pt>
                <c:pt idx="329">
                  <c:v>2171</c:v>
                </c:pt>
                <c:pt idx="330">
                  <c:v>2170</c:v>
                </c:pt>
                <c:pt idx="331">
                  <c:v>2169</c:v>
                </c:pt>
                <c:pt idx="332">
                  <c:v>2168</c:v>
                </c:pt>
                <c:pt idx="333">
                  <c:v>2167</c:v>
                </c:pt>
                <c:pt idx="334">
                  <c:v>2166</c:v>
                </c:pt>
                <c:pt idx="335">
                  <c:v>2165</c:v>
                </c:pt>
                <c:pt idx="336">
                  <c:v>2164</c:v>
                </c:pt>
                <c:pt idx="337">
                  <c:v>2163</c:v>
                </c:pt>
                <c:pt idx="338">
                  <c:v>2162</c:v>
                </c:pt>
                <c:pt idx="339">
                  <c:v>2161</c:v>
                </c:pt>
                <c:pt idx="340">
                  <c:v>2160</c:v>
                </c:pt>
                <c:pt idx="341">
                  <c:v>2159</c:v>
                </c:pt>
                <c:pt idx="342">
                  <c:v>2158</c:v>
                </c:pt>
                <c:pt idx="343">
                  <c:v>2157</c:v>
                </c:pt>
                <c:pt idx="344">
                  <c:v>2156</c:v>
                </c:pt>
                <c:pt idx="345">
                  <c:v>2155</c:v>
                </c:pt>
                <c:pt idx="346">
                  <c:v>2154</c:v>
                </c:pt>
                <c:pt idx="347">
                  <c:v>2153</c:v>
                </c:pt>
                <c:pt idx="348">
                  <c:v>2152</c:v>
                </c:pt>
                <c:pt idx="349">
                  <c:v>2151</c:v>
                </c:pt>
                <c:pt idx="350">
                  <c:v>2150</c:v>
                </c:pt>
                <c:pt idx="351">
                  <c:v>2149</c:v>
                </c:pt>
                <c:pt idx="352">
                  <c:v>2148</c:v>
                </c:pt>
                <c:pt idx="353">
                  <c:v>2147</c:v>
                </c:pt>
                <c:pt idx="354">
                  <c:v>2146</c:v>
                </c:pt>
                <c:pt idx="355">
                  <c:v>2145</c:v>
                </c:pt>
                <c:pt idx="356">
                  <c:v>2144</c:v>
                </c:pt>
                <c:pt idx="357">
                  <c:v>2143</c:v>
                </c:pt>
                <c:pt idx="358">
                  <c:v>2142</c:v>
                </c:pt>
                <c:pt idx="359">
                  <c:v>2141</c:v>
                </c:pt>
                <c:pt idx="360">
                  <c:v>2140</c:v>
                </c:pt>
                <c:pt idx="361">
                  <c:v>2139</c:v>
                </c:pt>
                <c:pt idx="362">
                  <c:v>2138</c:v>
                </c:pt>
                <c:pt idx="363">
                  <c:v>2137</c:v>
                </c:pt>
                <c:pt idx="364">
                  <c:v>2136</c:v>
                </c:pt>
                <c:pt idx="365">
                  <c:v>2135</c:v>
                </c:pt>
                <c:pt idx="366">
                  <c:v>2134</c:v>
                </c:pt>
                <c:pt idx="367">
                  <c:v>2133</c:v>
                </c:pt>
                <c:pt idx="368">
                  <c:v>2132</c:v>
                </c:pt>
                <c:pt idx="369">
                  <c:v>2131</c:v>
                </c:pt>
                <c:pt idx="370">
                  <c:v>2130</c:v>
                </c:pt>
                <c:pt idx="371">
                  <c:v>2129</c:v>
                </c:pt>
                <c:pt idx="372">
                  <c:v>2128</c:v>
                </c:pt>
                <c:pt idx="373">
                  <c:v>2127</c:v>
                </c:pt>
                <c:pt idx="374">
                  <c:v>2126</c:v>
                </c:pt>
                <c:pt idx="375">
                  <c:v>2125</c:v>
                </c:pt>
                <c:pt idx="376">
                  <c:v>2124</c:v>
                </c:pt>
                <c:pt idx="377">
                  <c:v>2123</c:v>
                </c:pt>
                <c:pt idx="378">
                  <c:v>2122</c:v>
                </c:pt>
                <c:pt idx="379">
                  <c:v>2121</c:v>
                </c:pt>
                <c:pt idx="380">
                  <c:v>2120</c:v>
                </c:pt>
                <c:pt idx="381">
                  <c:v>2119</c:v>
                </c:pt>
                <c:pt idx="382">
                  <c:v>2118</c:v>
                </c:pt>
                <c:pt idx="383">
                  <c:v>2117</c:v>
                </c:pt>
                <c:pt idx="384">
                  <c:v>2116</c:v>
                </c:pt>
                <c:pt idx="385">
                  <c:v>2115</c:v>
                </c:pt>
                <c:pt idx="386">
                  <c:v>2114</c:v>
                </c:pt>
                <c:pt idx="387">
                  <c:v>2113</c:v>
                </c:pt>
                <c:pt idx="388">
                  <c:v>2112</c:v>
                </c:pt>
                <c:pt idx="389">
                  <c:v>2111</c:v>
                </c:pt>
                <c:pt idx="390">
                  <c:v>2110</c:v>
                </c:pt>
                <c:pt idx="391">
                  <c:v>2109</c:v>
                </c:pt>
                <c:pt idx="392">
                  <c:v>2108</c:v>
                </c:pt>
                <c:pt idx="393">
                  <c:v>2107</c:v>
                </c:pt>
                <c:pt idx="394">
                  <c:v>2106</c:v>
                </c:pt>
                <c:pt idx="395">
                  <c:v>2105</c:v>
                </c:pt>
                <c:pt idx="396">
                  <c:v>2104</c:v>
                </c:pt>
                <c:pt idx="397">
                  <c:v>2103</c:v>
                </c:pt>
                <c:pt idx="398">
                  <c:v>2102</c:v>
                </c:pt>
                <c:pt idx="399">
                  <c:v>2101</c:v>
                </c:pt>
                <c:pt idx="400">
                  <c:v>2100</c:v>
                </c:pt>
                <c:pt idx="401">
                  <c:v>2099</c:v>
                </c:pt>
                <c:pt idx="402">
                  <c:v>2098</c:v>
                </c:pt>
                <c:pt idx="403">
                  <c:v>2097</c:v>
                </c:pt>
                <c:pt idx="404">
                  <c:v>2096</c:v>
                </c:pt>
                <c:pt idx="405">
                  <c:v>2095</c:v>
                </c:pt>
                <c:pt idx="406">
                  <c:v>2094</c:v>
                </c:pt>
                <c:pt idx="407">
                  <c:v>2093</c:v>
                </c:pt>
                <c:pt idx="408">
                  <c:v>2092</c:v>
                </c:pt>
                <c:pt idx="409">
                  <c:v>2091</c:v>
                </c:pt>
                <c:pt idx="410">
                  <c:v>2090</c:v>
                </c:pt>
                <c:pt idx="411">
                  <c:v>2089</c:v>
                </c:pt>
                <c:pt idx="412">
                  <c:v>2088</c:v>
                </c:pt>
                <c:pt idx="413">
                  <c:v>2087</c:v>
                </c:pt>
                <c:pt idx="414">
                  <c:v>2086</c:v>
                </c:pt>
                <c:pt idx="415">
                  <c:v>2085</c:v>
                </c:pt>
                <c:pt idx="416">
                  <c:v>2084</c:v>
                </c:pt>
                <c:pt idx="417">
                  <c:v>2083</c:v>
                </c:pt>
                <c:pt idx="418">
                  <c:v>2082</c:v>
                </c:pt>
                <c:pt idx="419">
                  <c:v>2081</c:v>
                </c:pt>
                <c:pt idx="420">
                  <c:v>2080</c:v>
                </c:pt>
                <c:pt idx="421">
                  <c:v>2079</c:v>
                </c:pt>
                <c:pt idx="422">
                  <c:v>2078</c:v>
                </c:pt>
                <c:pt idx="423">
                  <c:v>2077</c:v>
                </c:pt>
                <c:pt idx="424">
                  <c:v>2076</c:v>
                </c:pt>
                <c:pt idx="425">
                  <c:v>2075</c:v>
                </c:pt>
                <c:pt idx="426">
                  <c:v>2074</c:v>
                </c:pt>
                <c:pt idx="427">
                  <c:v>2073</c:v>
                </c:pt>
                <c:pt idx="428">
                  <c:v>2072</c:v>
                </c:pt>
                <c:pt idx="429">
                  <c:v>2071</c:v>
                </c:pt>
                <c:pt idx="430">
                  <c:v>2070</c:v>
                </c:pt>
                <c:pt idx="431">
                  <c:v>2069</c:v>
                </c:pt>
                <c:pt idx="432">
                  <c:v>2068</c:v>
                </c:pt>
                <c:pt idx="433">
                  <c:v>2067</c:v>
                </c:pt>
                <c:pt idx="434">
                  <c:v>2066</c:v>
                </c:pt>
                <c:pt idx="435">
                  <c:v>2065</c:v>
                </c:pt>
                <c:pt idx="436">
                  <c:v>2064</c:v>
                </c:pt>
                <c:pt idx="437">
                  <c:v>2063</c:v>
                </c:pt>
                <c:pt idx="438">
                  <c:v>2062</c:v>
                </c:pt>
                <c:pt idx="439">
                  <c:v>2061</c:v>
                </c:pt>
                <c:pt idx="440">
                  <c:v>2060</c:v>
                </c:pt>
                <c:pt idx="441">
                  <c:v>2059</c:v>
                </c:pt>
                <c:pt idx="442">
                  <c:v>2058</c:v>
                </c:pt>
                <c:pt idx="443">
                  <c:v>2057</c:v>
                </c:pt>
                <c:pt idx="444">
                  <c:v>2056</c:v>
                </c:pt>
                <c:pt idx="445">
                  <c:v>2055</c:v>
                </c:pt>
                <c:pt idx="446">
                  <c:v>2054</c:v>
                </c:pt>
                <c:pt idx="447">
                  <c:v>2053</c:v>
                </c:pt>
                <c:pt idx="448">
                  <c:v>2052</c:v>
                </c:pt>
                <c:pt idx="449">
                  <c:v>2051</c:v>
                </c:pt>
                <c:pt idx="450">
                  <c:v>2050</c:v>
                </c:pt>
                <c:pt idx="451">
                  <c:v>2049</c:v>
                </c:pt>
                <c:pt idx="452">
                  <c:v>2048</c:v>
                </c:pt>
                <c:pt idx="453">
                  <c:v>2047</c:v>
                </c:pt>
                <c:pt idx="454">
                  <c:v>2046</c:v>
                </c:pt>
                <c:pt idx="455">
                  <c:v>2045</c:v>
                </c:pt>
                <c:pt idx="456">
                  <c:v>2044</c:v>
                </c:pt>
                <c:pt idx="457">
                  <c:v>2043</c:v>
                </c:pt>
                <c:pt idx="458">
                  <c:v>2042</c:v>
                </c:pt>
                <c:pt idx="459">
                  <c:v>2041</c:v>
                </c:pt>
                <c:pt idx="460">
                  <c:v>2040</c:v>
                </c:pt>
                <c:pt idx="461">
                  <c:v>2039</c:v>
                </c:pt>
                <c:pt idx="462">
                  <c:v>2038</c:v>
                </c:pt>
                <c:pt idx="463">
                  <c:v>2037</c:v>
                </c:pt>
                <c:pt idx="464">
                  <c:v>2036</c:v>
                </c:pt>
                <c:pt idx="465">
                  <c:v>2035</c:v>
                </c:pt>
                <c:pt idx="466">
                  <c:v>2034</c:v>
                </c:pt>
                <c:pt idx="467">
                  <c:v>2033</c:v>
                </c:pt>
                <c:pt idx="468">
                  <c:v>2032</c:v>
                </c:pt>
                <c:pt idx="469">
                  <c:v>2031</c:v>
                </c:pt>
                <c:pt idx="470">
                  <c:v>2030</c:v>
                </c:pt>
                <c:pt idx="471">
                  <c:v>2029</c:v>
                </c:pt>
                <c:pt idx="472">
                  <c:v>2028</c:v>
                </c:pt>
                <c:pt idx="473">
                  <c:v>2027</c:v>
                </c:pt>
                <c:pt idx="474">
                  <c:v>2026</c:v>
                </c:pt>
                <c:pt idx="475">
                  <c:v>2025</c:v>
                </c:pt>
                <c:pt idx="476">
                  <c:v>2024</c:v>
                </c:pt>
                <c:pt idx="477">
                  <c:v>2023</c:v>
                </c:pt>
                <c:pt idx="478">
                  <c:v>2022</c:v>
                </c:pt>
                <c:pt idx="479">
                  <c:v>2021</c:v>
                </c:pt>
                <c:pt idx="480">
                  <c:v>2020</c:v>
                </c:pt>
                <c:pt idx="481">
                  <c:v>2019</c:v>
                </c:pt>
                <c:pt idx="482">
                  <c:v>2018</c:v>
                </c:pt>
                <c:pt idx="483">
                  <c:v>2017</c:v>
                </c:pt>
                <c:pt idx="484">
                  <c:v>2016</c:v>
                </c:pt>
                <c:pt idx="485">
                  <c:v>2015</c:v>
                </c:pt>
                <c:pt idx="486">
                  <c:v>2014</c:v>
                </c:pt>
                <c:pt idx="487">
                  <c:v>2013</c:v>
                </c:pt>
                <c:pt idx="488">
                  <c:v>2012</c:v>
                </c:pt>
                <c:pt idx="489">
                  <c:v>2011</c:v>
                </c:pt>
                <c:pt idx="490">
                  <c:v>2010</c:v>
                </c:pt>
                <c:pt idx="491">
                  <c:v>2009</c:v>
                </c:pt>
                <c:pt idx="492">
                  <c:v>2008</c:v>
                </c:pt>
                <c:pt idx="493">
                  <c:v>2007</c:v>
                </c:pt>
                <c:pt idx="494">
                  <c:v>2006</c:v>
                </c:pt>
                <c:pt idx="495">
                  <c:v>2005</c:v>
                </c:pt>
                <c:pt idx="496">
                  <c:v>2004</c:v>
                </c:pt>
                <c:pt idx="497">
                  <c:v>2003</c:v>
                </c:pt>
                <c:pt idx="498">
                  <c:v>2002</c:v>
                </c:pt>
                <c:pt idx="499">
                  <c:v>2001</c:v>
                </c:pt>
                <c:pt idx="500">
                  <c:v>2000</c:v>
                </c:pt>
                <c:pt idx="501">
                  <c:v>1999</c:v>
                </c:pt>
                <c:pt idx="502">
                  <c:v>1998</c:v>
                </c:pt>
                <c:pt idx="503">
                  <c:v>1997</c:v>
                </c:pt>
                <c:pt idx="504">
                  <c:v>1996</c:v>
                </c:pt>
                <c:pt idx="505">
                  <c:v>1995</c:v>
                </c:pt>
                <c:pt idx="506">
                  <c:v>1994</c:v>
                </c:pt>
                <c:pt idx="507">
                  <c:v>1993</c:v>
                </c:pt>
                <c:pt idx="508">
                  <c:v>1992</c:v>
                </c:pt>
                <c:pt idx="509">
                  <c:v>1991</c:v>
                </c:pt>
                <c:pt idx="510">
                  <c:v>1990</c:v>
                </c:pt>
                <c:pt idx="511">
                  <c:v>1989</c:v>
                </c:pt>
                <c:pt idx="512">
                  <c:v>1988</c:v>
                </c:pt>
                <c:pt idx="513">
                  <c:v>1987</c:v>
                </c:pt>
                <c:pt idx="514">
                  <c:v>1986</c:v>
                </c:pt>
                <c:pt idx="515">
                  <c:v>1985</c:v>
                </c:pt>
                <c:pt idx="516">
                  <c:v>1984</c:v>
                </c:pt>
                <c:pt idx="517">
                  <c:v>1983</c:v>
                </c:pt>
                <c:pt idx="518">
                  <c:v>1982</c:v>
                </c:pt>
                <c:pt idx="519">
                  <c:v>1981</c:v>
                </c:pt>
                <c:pt idx="520">
                  <c:v>1980</c:v>
                </c:pt>
                <c:pt idx="521">
                  <c:v>1979</c:v>
                </c:pt>
                <c:pt idx="522">
                  <c:v>1978</c:v>
                </c:pt>
                <c:pt idx="523">
                  <c:v>1977</c:v>
                </c:pt>
                <c:pt idx="524">
                  <c:v>1976</c:v>
                </c:pt>
                <c:pt idx="525">
                  <c:v>1975</c:v>
                </c:pt>
                <c:pt idx="526">
                  <c:v>1974</c:v>
                </c:pt>
                <c:pt idx="527">
                  <c:v>1973</c:v>
                </c:pt>
                <c:pt idx="528">
                  <c:v>1972</c:v>
                </c:pt>
                <c:pt idx="529">
                  <c:v>1971</c:v>
                </c:pt>
                <c:pt idx="530">
                  <c:v>1970</c:v>
                </c:pt>
                <c:pt idx="531">
                  <c:v>1969</c:v>
                </c:pt>
                <c:pt idx="532">
                  <c:v>1968</c:v>
                </c:pt>
                <c:pt idx="533">
                  <c:v>1967</c:v>
                </c:pt>
                <c:pt idx="534">
                  <c:v>1966</c:v>
                </c:pt>
                <c:pt idx="535">
                  <c:v>1965</c:v>
                </c:pt>
                <c:pt idx="536">
                  <c:v>1964</c:v>
                </c:pt>
                <c:pt idx="537">
                  <c:v>1963</c:v>
                </c:pt>
                <c:pt idx="538">
                  <c:v>1962</c:v>
                </c:pt>
                <c:pt idx="539">
                  <c:v>1961</c:v>
                </c:pt>
                <c:pt idx="540">
                  <c:v>1960</c:v>
                </c:pt>
                <c:pt idx="541">
                  <c:v>1959</c:v>
                </c:pt>
                <c:pt idx="542">
                  <c:v>1958</c:v>
                </c:pt>
                <c:pt idx="543">
                  <c:v>1957</c:v>
                </c:pt>
                <c:pt idx="544">
                  <c:v>1956</c:v>
                </c:pt>
                <c:pt idx="545">
                  <c:v>1955</c:v>
                </c:pt>
                <c:pt idx="546">
                  <c:v>1954</c:v>
                </c:pt>
                <c:pt idx="547">
                  <c:v>1953</c:v>
                </c:pt>
                <c:pt idx="548">
                  <c:v>1952</c:v>
                </c:pt>
                <c:pt idx="549">
                  <c:v>1951</c:v>
                </c:pt>
                <c:pt idx="550">
                  <c:v>1950</c:v>
                </c:pt>
                <c:pt idx="551">
                  <c:v>1949</c:v>
                </c:pt>
                <c:pt idx="552">
                  <c:v>1948</c:v>
                </c:pt>
                <c:pt idx="553">
                  <c:v>1947</c:v>
                </c:pt>
                <c:pt idx="554">
                  <c:v>1946</c:v>
                </c:pt>
                <c:pt idx="555">
                  <c:v>1945</c:v>
                </c:pt>
                <c:pt idx="556">
                  <c:v>1944</c:v>
                </c:pt>
                <c:pt idx="557">
                  <c:v>1943</c:v>
                </c:pt>
                <c:pt idx="558">
                  <c:v>1942</c:v>
                </c:pt>
                <c:pt idx="559">
                  <c:v>1941</c:v>
                </c:pt>
                <c:pt idx="560">
                  <c:v>1940</c:v>
                </c:pt>
                <c:pt idx="561">
                  <c:v>1939</c:v>
                </c:pt>
                <c:pt idx="562">
                  <c:v>1938</c:v>
                </c:pt>
                <c:pt idx="563">
                  <c:v>1937</c:v>
                </c:pt>
                <c:pt idx="564">
                  <c:v>1936</c:v>
                </c:pt>
                <c:pt idx="565">
                  <c:v>1935</c:v>
                </c:pt>
                <c:pt idx="566">
                  <c:v>1934</c:v>
                </c:pt>
                <c:pt idx="567">
                  <c:v>1933</c:v>
                </c:pt>
                <c:pt idx="568">
                  <c:v>1932</c:v>
                </c:pt>
                <c:pt idx="569">
                  <c:v>1931</c:v>
                </c:pt>
                <c:pt idx="570">
                  <c:v>1930</c:v>
                </c:pt>
                <c:pt idx="571">
                  <c:v>1929</c:v>
                </c:pt>
                <c:pt idx="572">
                  <c:v>1928</c:v>
                </c:pt>
                <c:pt idx="573">
                  <c:v>1927</c:v>
                </c:pt>
                <c:pt idx="574">
                  <c:v>1926</c:v>
                </c:pt>
                <c:pt idx="575">
                  <c:v>1925</c:v>
                </c:pt>
                <c:pt idx="576">
                  <c:v>1924</c:v>
                </c:pt>
                <c:pt idx="577">
                  <c:v>1923</c:v>
                </c:pt>
                <c:pt idx="578">
                  <c:v>1922</c:v>
                </c:pt>
                <c:pt idx="579">
                  <c:v>1921</c:v>
                </c:pt>
                <c:pt idx="580">
                  <c:v>1920</c:v>
                </c:pt>
                <c:pt idx="581">
                  <c:v>1919</c:v>
                </c:pt>
                <c:pt idx="582">
                  <c:v>1918</c:v>
                </c:pt>
                <c:pt idx="583">
                  <c:v>1917</c:v>
                </c:pt>
                <c:pt idx="584">
                  <c:v>1916</c:v>
                </c:pt>
                <c:pt idx="585">
                  <c:v>1915</c:v>
                </c:pt>
                <c:pt idx="586">
                  <c:v>1914</c:v>
                </c:pt>
                <c:pt idx="587">
                  <c:v>1913</c:v>
                </c:pt>
                <c:pt idx="588">
                  <c:v>1912</c:v>
                </c:pt>
                <c:pt idx="589">
                  <c:v>1911</c:v>
                </c:pt>
                <c:pt idx="590">
                  <c:v>1910</c:v>
                </c:pt>
                <c:pt idx="591">
                  <c:v>1909</c:v>
                </c:pt>
                <c:pt idx="592">
                  <c:v>1908</c:v>
                </c:pt>
                <c:pt idx="593">
                  <c:v>1907</c:v>
                </c:pt>
                <c:pt idx="594">
                  <c:v>1906</c:v>
                </c:pt>
                <c:pt idx="595">
                  <c:v>1905</c:v>
                </c:pt>
                <c:pt idx="596">
                  <c:v>1904</c:v>
                </c:pt>
                <c:pt idx="597">
                  <c:v>1903</c:v>
                </c:pt>
                <c:pt idx="598">
                  <c:v>1902</c:v>
                </c:pt>
                <c:pt idx="599">
                  <c:v>1901</c:v>
                </c:pt>
                <c:pt idx="600">
                  <c:v>1900</c:v>
                </c:pt>
                <c:pt idx="601">
                  <c:v>1899</c:v>
                </c:pt>
                <c:pt idx="602">
                  <c:v>1898</c:v>
                </c:pt>
                <c:pt idx="603">
                  <c:v>1897</c:v>
                </c:pt>
                <c:pt idx="604">
                  <c:v>1896</c:v>
                </c:pt>
                <c:pt idx="605">
                  <c:v>1895</c:v>
                </c:pt>
                <c:pt idx="606">
                  <c:v>1894</c:v>
                </c:pt>
                <c:pt idx="607">
                  <c:v>1893</c:v>
                </c:pt>
                <c:pt idx="608">
                  <c:v>1892</c:v>
                </c:pt>
                <c:pt idx="609">
                  <c:v>1891</c:v>
                </c:pt>
                <c:pt idx="610">
                  <c:v>1890</c:v>
                </c:pt>
                <c:pt idx="611">
                  <c:v>1889</c:v>
                </c:pt>
                <c:pt idx="612">
                  <c:v>1888</c:v>
                </c:pt>
                <c:pt idx="613">
                  <c:v>1887</c:v>
                </c:pt>
                <c:pt idx="614">
                  <c:v>1886</c:v>
                </c:pt>
                <c:pt idx="615">
                  <c:v>1885</c:v>
                </c:pt>
                <c:pt idx="616">
                  <c:v>1884</c:v>
                </c:pt>
                <c:pt idx="617">
                  <c:v>1883</c:v>
                </c:pt>
                <c:pt idx="618">
                  <c:v>1882</c:v>
                </c:pt>
                <c:pt idx="619">
                  <c:v>1881</c:v>
                </c:pt>
                <c:pt idx="620">
                  <c:v>1880</c:v>
                </c:pt>
                <c:pt idx="621">
                  <c:v>1879</c:v>
                </c:pt>
                <c:pt idx="622">
                  <c:v>1878</c:v>
                </c:pt>
                <c:pt idx="623">
                  <c:v>1877</c:v>
                </c:pt>
                <c:pt idx="624">
                  <c:v>1876</c:v>
                </c:pt>
                <c:pt idx="625">
                  <c:v>1875</c:v>
                </c:pt>
                <c:pt idx="626">
                  <c:v>1874</c:v>
                </c:pt>
                <c:pt idx="627">
                  <c:v>1873</c:v>
                </c:pt>
                <c:pt idx="628">
                  <c:v>1872</c:v>
                </c:pt>
                <c:pt idx="629">
                  <c:v>1871</c:v>
                </c:pt>
                <c:pt idx="630">
                  <c:v>1870</c:v>
                </c:pt>
                <c:pt idx="631">
                  <c:v>1869</c:v>
                </c:pt>
                <c:pt idx="632">
                  <c:v>1868</c:v>
                </c:pt>
                <c:pt idx="633">
                  <c:v>1867</c:v>
                </c:pt>
                <c:pt idx="634">
                  <c:v>1866</c:v>
                </c:pt>
                <c:pt idx="635">
                  <c:v>1865</c:v>
                </c:pt>
                <c:pt idx="636">
                  <c:v>1864</c:v>
                </c:pt>
                <c:pt idx="637">
                  <c:v>1863</c:v>
                </c:pt>
                <c:pt idx="638">
                  <c:v>1862</c:v>
                </c:pt>
                <c:pt idx="639">
                  <c:v>1861</c:v>
                </c:pt>
                <c:pt idx="640">
                  <c:v>1860</c:v>
                </c:pt>
                <c:pt idx="641">
                  <c:v>1859</c:v>
                </c:pt>
                <c:pt idx="642">
                  <c:v>1858</c:v>
                </c:pt>
                <c:pt idx="643">
                  <c:v>1857</c:v>
                </c:pt>
                <c:pt idx="644">
                  <c:v>1856</c:v>
                </c:pt>
                <c:pt idx="645">
                  <c:v>1855</c:v>
                </c:pt>
                <c:pt idx="646">
                  <c:v>1854</c:v>
                </c:pt>
                <c:pt idx="647">
                  <c:v>1853</c:v>
                </c:pt>
                <c:pt idx="648">
                  <c:v>1852</c:v>
                </c:pt>
                <c:pt idx="649">
                  <c:v>1851</c:v>
                </c:pt>
                <c:pt idx="650">
                  <c:v>1850</c:v>
                </c:pt>
                <c:pt idx="651">
                  <c:v>1849</c:v>
                </c:pt>
                <c:pt idx="652">
                  <c:v>1848</c:v>
                </c:pt>
                <c:pt idx="653">
                  <c:v>1847</c:v>
                </c:pt>
                <c:pt idx="654">
                  <c:v>1846</c:v>
                </c:pt>
                <c:pt idx="655">
                  <c:v>1845</c:v>
                </c:pt>
                <c:pt idx="656">
                  <c:v>1844</c:v>
                </c:pt>
                <c:pt idx="657">
                  <c:v>1843</c:v>
                </c:pt>
                <c:pt idx="658">
                  <c:v>1842</c:v>
                </c:pt>
                <c:pt idx="659">
                  <c:v>1841</c:v>
                </c:pt>
                <c:pt idx="660">
                  <c:v>1840</c:v>
                </c:pt>
                <c:pt idx="661">
                  <c:v>1839</c:v>
                </c:pt>
                <c:pt idx="662">
                  <c:v>1838</c:v>
                </c:pt>
                <c:pt idx="663">
                  <c:v>1837</c:v>
                </c:pt>
                <c:pt idx="664">
                  <c:v>1836</c:v>
                </c:pt>
                <c:pt idx="665">
                  <c:v>1835</c:v>
                </c:pt>
                <c:pt idx="666">
                  <c:v>1834</c:v>
                </c:pt>
                <c:pt idx="667">
                  <c:v>1833</c:v>
                </c:pt>
                <c:pt idx="668">
                  <c:v>1832</c:v>
                </c:pt>
                <c:pt idx="669">
                  <c:v>1831</c:v>
                </c:pt>
                <c:pt idx="670">
                  <c:v>1830</c:v>
                </c:pt>
                <c:pt idx="671">
                  <c:v>1829</c:v>
                </c:pt>
                <c:pt idx="672">
                  <c:v>1828</c:v>
                </c:pt>
                <c:pt idx="673">
                  <c:v>1827</c:v>
                </c:pt>
                <c:pt idx="674">
                  <c:v>1826</c:v>
                </c:pt>
                <c:pt idx="675">
                  <c:v>1825</c:v>
                </c:pt>
                <c:pt idx="676">
                  <c:v>1824</c:v>
                </c:pt>
                <c:pt idx="677">
                  <c:v>1823</c:v>
                </c:pt>
                <c:pt idx="678">
                  <c:v>1822</c:v>
                </c:pt>
                <c:pt idx="679">
                  <c:v>1821</c:v>
                </c:pt>
                <c:pt idx="680">
                  <c:v>1820</c:v>
                </c:pt>
                <c:pt idx="681">
                  <c:v>1819</c:v>
                </c:pt>
                <c:pt idx="682">
                  <c:v>1818</c:v>
                </c:pt>
                <c:pt idx="683">
                  <c:v>1817</c:v>
                </c:pt>
                <c:pt idx="684">
                  <c:v>1816</c:v>
                </c:pt>
                <c:pt idx="685">
                  <c:v>1815</c:v>
                </c:pt>
                <c:pt idx="686">
                  <c:v>1814</c:v>
                </c:pt>
                <c:pt idx="687">
                  <c:v>1813</c:v>
                </c:pt>
                <c:pt idx="688">
                  <c:v>1812</c:v>
                </c:pt>
                <c:pt idx="689">
                  <c:v>1811</c:v>
                </c:pt>
                <c:pt idx="690">
                  <c:v>1810</c:v>
                </c:pt>
                <c:pt idx="691">
                  <c:v>1809</c:v>
                </c:pt>
                <c:pt idx="692">
                  <c:v>1808</c:v>
                </c:pt>
                <c:pt idx="693">
                  <c:v>1807</c:v>
                </c:pt>
                <c:pt idx="694">
                  <c:v>1806</c:v>
                </c:pt>
                <c:pt idx="695">
                  <c:v>1805</c:v>
                </c:pt>
                <c:pt idx="696">
                  <c:v>1804</c:v>
                </c:pt>
                <c:pt idx="697">
                  <c:v>1803</c:v>
                </c:pt>
                <c:pt idx="698">
                  <c:v>1802</c:v>
                </c:pt>
                <c:pt idx="699">
                  <c:v>1801</c:v>
                </c:pt>
                <c:pt idx="700">
                  <c:v>1800</c:v>
                </c:pt>
                <c:pt idx="701">
                  <c:v>1799</c:v>
                </c:pt>
                <c:pt idx="702">
                  <c:v>1798</c:v>
                </c:pt>
                <c:pt idx="703">
                  <c:v>1797</c:v>
                </c:pt>
                <c:pt idx="704">
                  <c:v>1796</c:v>
                </c:pt>
                <c:pt idx="705">
                  <c:v>1795</c:v>
                </c:pt>
                <c:pt idx="706">
                  <c:v>1794</c:v>
                </c:pt>
                <c:pt idx="707">
                  <c:v>1793</c:v>
                </c:pt>
                <c:pt idx="708">
                  <c:v>1792</c:v>
                </c:pt>
                <c:pt idx="709">
                  <c:v>1791</c:v>
                </c:pt>
                <c:pt idx="710">
                  <c:v>1790</c:v>
                </c:pt>
                <c:pt idx="711">
                  <c:v>1789</c:v>
                </c:pt>
                <c:pt idx="712">
                  <c:v>1788</c:v>
                </c:pt>
                <c:pt idx="713">
                  <c:v>1787</c:v>
                </c:pt>
                <c:pt idx="714">
                  <c:v>1786</c:v>
                </c:pt>
                <c:pt idx="715">
                  <c:v>1785</c:v>
                </c:pt>
                <c:pt idx="716">
                  <c:v>1784</c:v>
                </c:pt>
                <c:pt idx="717">
                  <c:v>1783</c:v>
                </c:pt>
                <c:pt idx="718">
                  <c:v>1782</c:v>
                </c:pt>
                <c:pt idx="719">
                  <c:v>1781</c:v>
                </c:pt>
                <c:pt idx="720">
                  <c:v>1780</c:v>
                </c:pt>
                <c:pt idx="721">
                  <c:v>1779</c:v>
                </c:pt>
                <c:pt idx="722">
                  <c:v>1778</c:v>
                </c:pt>
                <c:pt idx="723">
                  <c:v>1777</c:v>
                </c:pt>
                <c:pt idx="724">
                  <c:v>1776</c:v>
                </c:pt>
                <c:pt idx="725">
                  <c:v>1775</c:v>
                </c:pt>
                <c:pt idx="726">
                  <c:v>1774</c:v>
                </c:pt>
                <c:pt idx="727">
                  <c:v>1773</c:v>
                </c:pt>
                <c:pt idx="728">
                  <c:v>1772</c:v>
                </c:pt>
                <c:pt idx="729">
                  <c:v>1771</c:v>
                </c:pt>
                <c:pt idx="730">
                  <c:v>1770</c:v>
                </c:pt>
                <c:pt idx="731">
                  <c:v>1769</c:v>
                </c:pt>
                <c:pt idx="732">
                  <c:v>1768</c:v>
                </c:pt>
                <c:pt idx="733">
                  <c:v>1767</c:v>
                </c:pt>
                <c:pt idx="734">
                  <c:v>1766</c:v>
                </c:pt>
                <c:pt idx="735">
                  <c:v>1765</c:v>
                </c:pt>
                <c:pt idx="736">
                  <c:v>1764</c:v>
                </c:pt>
                <c:pt idx="737">
                  <c:v>1763</c:v>
                </c:pt>
                <c:pt idx="738">
                  <c:v>1762</c:v>
                </c:pt>
                <c:pt idx="739">
                  <c:v>1761</c:v>
                </c:pt>
                <c:pt idx="740">
                  <c:v>1760</c:v>
                </c:pt>
                <c:pt idx="741">
                  <c:v>1759</c:v>
                </c:pt>
                <c:pt idx="742">
                  <c:v>1758</c:v>
                </c:pt>
                <c:pt idx="743">
                  <c:v>1757</c:v>
                </c:pt>
                <c:pt idx="744">
                  <c:v>1756</c:v>
                </c:pt>
                <c:pt idx="745">
                  <c:v>1755</c:v>
                </c:pt>
                <c:pt idx="746">
                  <c:v>1754</c:v>
                </c:pt>
                <c:pt idx="747">
                  <c:v>1753</c:v>
                </c:pt>
                <c:pt idx="748">
                  <c:v>1752</c:v>
                </c:pt>
                <c:pt idx="749">
                  <c:v>1751</c:v>
                </c:pt>
                <c:pt idx="750">
                  <c:v>1750</c:v>
                </c:pt>
                <c:pt idx="751">
                  <c:v>1749</c:v>
                </c:pt>
                <c:pt idx="752">
                  <c:v>1748</c:v>
                </c:pt>
                <c:pt idx="753">
                  <c:v>1747</c:v>
                </c:pt>
                <c:pt idx="754">
                  <c:v>1746</c:v>
                </c:pt>
                <c:pt idx="755">
                  <c:v>1745</c:v>
                </c:pt>
                <c:pt idx="756">
                  <c:v>1744</c:v>
                </c:pt>
                <c:pt idx="757">
                  <c:v>1743</c:v>
                </c:pt>
                <c:pt idx="758">
                  <c:v>1742</c:v>
                </c:pt>
                <c:pt idx="759">
                  <c:v>1741</c:v>
                </c:pt>
                <c:pt idx="760">
                  <c:v>1740</c:v>
                </c:pt>
                <c:pt idx="761">
                  <c:v>1739</c:v>
                </c:pt>
                <c:pt idx="762">
                  <c:v>1738</c:v>
                </c:pt>
                <c:pt idx="763">
                  <c:v>1737</c:v>
                </c:pt>
                <c:pt idx="764">
                  <c:v>1736</c:v>
                </c:pt>
                <c:pt idx="765">
                  <c:v>1735</c:v>
                </c:pt>
                <c:pt idx="766">
                  <c:v>1734</c:v>
                </c:pt>
                <c:pt idx="767">
                  <c:v>1733</c:v>
                </c:pt>
                <c:pt idx="768">
                  <c:v>1732</c:v>
                </c:pt>
                <c:pt idx="769">
                  <c:v>1731</c:v>
                </c:pt>
                <c:pt idx="770">
                  <c:v>1730</c:v>
                </c:pt>
                <c:pt idx="771">
                  <c:v>1729</c:v>
                </c:pt>
                <c:pt idx="772">
                  <c:v>1728</c:v>
                </c:pt>
                <c:pt idx="773">
                  <c:v>1727</c:v>
                </c:pt>
                <c:pt idx="774">
                  <c:v>1726</c:v>
                </c:pt>
                <c:pt idx="775">
                  <c:v>1725</c:v>
                </c:pt>
                <c:pt idx="776">
                  <c:v>1724</c:v>
                </c:pt>
                <c:pt idx="777">
                  <c:v>1723</c:v>
                </c:pt>
                <c:pt idx="778">
                  <c:v>1722</c:v>
                </c:pt>
                <c:pt idx="779">
                  <c:v>1721</c:v>
                </c:pt>
                <c:pt idx="780">
                  <c:v>1720</c:v>
                </c:pt>
                <c:pt idx="781">
                  <c:v>1719</c:v>
                </c:pt>
                <c:pt idx="782">
                  <c:v>1718</c:v>
                </c:pt>
                <c:pt idx="783">
                  <c:v>1717</c:v>
                </c:pt>
                <c:pt idx="784">
                  <c:v>1716</c:v>
                </c:pt>
                <c:pt idx="785">
                  <c:v>1715</c:v>
                </c:pt>
                <c:pt idx="786">
                  <c:v>1714</c:v>
                </c:pt>
                <c:pt idx="787">
                  <c:v>1713</c:v>
                </c:pt>
                <c:pt idx="788">
                  <c:v>1712</c:v>
                </c:pt>
                <c:pt idx="789">
                  <c:v>1711</c:v>
                </c:pt>
                <c:pt idx="790">
                  <c:v>1710</c:v>
                </c:pt>
                <c:pt idx="791">
                  <c:v>1709</c:v>
                </c:pt>
                <c:pt idx="792">
                  <c:v>1708</c:v>
                </c:pt>
                <c:pt idx="793">
                  <c:v>1707</c:v>
                </c:pt>
                <c:pt idx="794">
                  <c:v>1706</c:v>
                </c:pt>
                <c:pt idx="795">
                  <c:v>1705</c:v>
                </c:pt>
                <c:pt idx="796">
                  <c:v>1704</c:v>
                </c:pt>
                <c:pt idx="797">
                  <c:v>1703</c:v>
                </c:pt>
                <c:pt idx="798">
                  <c:v>1702</c:v>
                </c:pt>
                <c:pt idx="799">
                  <c:v>1701</c:v>
                </c:pt>
                <c:pt idx="800">
                  <c:v>1700</c:v>
                </c:pt>
                <c:pt idx="801">
                  <c:v>1699</c:v>
                </c:pt>
                <c:pt idx="802">
                  <c:v>1698</c:v>
                </c:pt>
                <c:pt idx="803">
                  <c:v>1697</c:v>
                </c:pt>
                <c:pt idx="804">
                  <c:v>1696</c:v>
                </c:pt>
                <c:pt idx="805">
                  <c:v>1695</c:v>
                </c:pt>
                <c:pt idx="806">
                  <c:v>1694</c:v>
                </c:pt>
                <c:pt idx="807">
                  <c:v>1693</c:v>
                </c:pt>
                <c:pt idx="808">
                  <c:v>1692</c:v>
                </c:pt>
                <c:pt idx="809">
                  <c:v>1691</c:v>
                </c:pt>
                <c:pt idx="810">
                  <c:v>1690</c:v>
                </c:pt>
                <c:pt idx="811">
                  <c:v>1689</c:v>
                </c:pt>
                <c:pt idx="812">
                  <c:v>1688</c:v>
                </c:pt>
                <c:pt idx="813">
                  <c:v>1687</c:v>
                </c:pt>
                <c:pt idx="814">
                  <c:v>1686</c:v>
                </c:pt>
                <c:pt idx="815">
                  <c:v>1685</c:v>
                </c:pt>
                <c:pt idx="816">
                  <c:v>1684</c:v>
                </c:pt>
                <c:pt idx="817">
                  <c:v>1683</c:v>
                </c:pt>
                <c:pt idx="818">
                  <c:v>1682</c:v>
                </c:pt>
                <c:pt idx="819">
                  <c:v>1681</c:v>
                </c:pt>
                <c:pt idx="820">
                  <c:v>1680</c:v>
                </c:pt>
                <c:pt idx="821">
                  <c:v>1679</c:v>
                </c:pt>
                <c:pt idx="822">
                  <c:v>1678</c:v>
                </c:pt>
                <c:pt idx="823">
                  <c:v>1677</c:v>
                </c:pt>
                <c:pt idx="824">
                  <c:v>1676</c:v>
                </c:pt>
                <c:pt idx="825">
                  <c:v>1675</c:v>
                </c:pt>
                <c:pt idx="826">
                  <c:v>1674</c:v>
                </c:pt>
                <c:pt idx="827">
                  <c:v>1673</c:v>
                </c:pt>
                <c:pt idx="828">
                  <c:v>1672</c:v>
                </c:pt>
                <c:pt idx="829">
                  <c:v>1671</c:v>
                </c:pt>
                <c:pt idx="830">
                  <c:v>1670</c:v>
                </c:pt>
                <c:pt idx="831">
                  <c:v>1669</c:v>
                </c:pt>
                <c:pt idx="832">
                  <c:v>1668</c:v>
                </c:pt>
                <c:pt idx="833">
                  <c:v>1667</c:v>
                </c:pt>
                <c:pt idx="834">
                  <c:v>1666</c:v>
                </c:pt>
                <c:pt idx="835">
                  <c:v>1665</c:v>
                </c:pt>
                <c:pt idx="836">
                  <c:v>1664</c:v>
                </c:pt>
                <c:pt idx="837">
                  <c:v>1663</c:v>
                </c:pt>
                <c:pt idx="838">
                  <c:v>1662</c:v>
                </c:pt>
                <c:pt idx="839">
                  <c:v>1661</c:v>
                </c:pt>
                <c:pt idx="840">
                  <c:v>1660</c:v>
                </c:pt>
                <c:pt idx="841">
                  <c:v>1659</c:v>
                </c:pt>
                <c:pt idx="842">
                  <c:v>1658</c:v>
                </c:pt>
                <c:pt idx="843">
                  <c:v>1657</c:v>
                </c:pt>
                <c:pt idx="844">
                  <c:v>1656</c:v>
                </c:pt>
                <c:pt idx="845">
                  <c:v>1655</c:v>
                </c:pt>
                <c:pt idx="846">
                  <c:v>1654</c:v>
                </c:pt>
                <c:pt idx="847">
                  <c:v>1653</c:v>
                </c:pt>
                <c:pt idx="848">
                  <c:v>1652</c:v>
                </c:pt>
                <c:pt idx="849">
                  <c:v>1651</c:v>
                </c:pt>
                <c:pt idx="850">
                  <c:v>1650</c:v>
                </c:pt>
                <c:pt idx="851">
                  <c:v>1649</c:v>
                </c:pt>
                <c:pt idx="852">
                  <c:v>1648</c:v>
                </c:pt>
                <c:pt idx="853">
                  <c:v>1647</c:v>
                </c:pt>
                <c:pt idx="854">
                  <c:v>1646</c:v>
                </c:pt>
                <c:pt idx="855">
                  <c:v>1645</c:v>
                </c:pt>
                <c:pt idx="856">
                  <c:v>1644</c:v>
                </c:pt>
                <c:pt idx="857">
                  <c:v>1643</c:v>
                </c:pt>
                <c:pt idx="858">
                  <c:v>1642</c:v>
                </c:pt>
                <c:pt idx="859">
                  <c:v>1641</c:v>
                </c:pt>
                <c:pt idx="860">
                  <c:v>1640</c:v>
                </c:pt>
                <c:pt idx="861">
                  <c:v>1639</c:v>
                </c:pt>
                <c:pt idx="862">
                  <c:v>1638</c:v>
                </c:pt>
                <c:pt idx="863">
                  <c:v>1637</c:v>
                </c:pt>
                <c:pt idx="864">
                  <c:v>1636</c:v>
                </c:pt>
                <c:pt idx="865">
                  <c:v>1635</c:v>
                </c:pt>
                <c:pt idx="866">
                  <c:v>1634</c:v>
                </c:pt>
                <c:pt idx="867">
                  <c:v>1633</c:v>
                </c:pt>
                <c:pt idx="868">
                  <c:v>1632</c:v>
                </c:pt>
                <c:pt idx="869">
                  <c:v>1631</c:v>
                </c:pt>
                <c:pt idx="870">
                  <c:v>1630</c:v>
                </c:pt>
                <c:pt idx="871">
                  <c:v>1629</c:v>
                </c:pt>
                <c:pt idx="872">
                  <c:v>1628</c:v>
                </c:pt>
                <c:pt idx="873">
                  <c:v>1627</c:v>
                </c:pt>
                <c:pt idx="874">
                  <c:v>1626</c:v>
                </c:pt>
                <c:pt idx="875">
                  <c:v>1625</c:v>
                </c:pt>
                <c:pt idx="876">
                  <c:v>1624</c:v>
                </c:pt>
                <c:pt idx="877">
                  <c:v>1623</c:v>
                </c:pt>
                <c:pt idx="878">
                  <c:v>1622</c:v>
                </c:pt>
                <c:pt idx="879">
                  <c:v>1621</c:v>
                </c:pt>
                <c:pt idx="880">
                  <c:v>1620</c:v>
                </c:pt>
                <c:pt idx="881">
                  <c:v>1619</c:v>
                </c:pt>
                <c:pt idx="882">
                  <c:v>1618</c:v>
                </c:pt>
                <c:pt idx="883">
                  <c:v>1617</c:v>
                </c:pt>
                <c:pt idx="884">
                  <c:v>1616</c:v>
                </c:pt>
                <c:pt idx="885">
                  <c:v>1615</c:v>
                </c:pt>
                <c:pt idx="886">
                  <c:v>1614</c:v>
                </c:pt>
                <c:pt idx="887">
                  <c:v>1613</c:v>
                </c:pt>
                <c:pt idx="888">
                  <c:v>1612</c:v>
                </c:pt>
                <c:pt idx="889">
                  <c:v>1611</c:v>
                </c:pt>
                <c:pt idx="890">
                  <c:v>1610</c:v>
                </c:pt>
                <c:pt idx="891">
                  <c:v>1609</c:v>
                </c:pt>
                <c:pt idx="892">
                  <c:v>1608</c:v>
                </c:pt>
                <c:pt idx="893">
                  <c:v>1607</c:v>
                </c:pt>
                <c:pt idx="894">
                  <c:v>1606</c:v>
                </c:pt>
                <c:pt idx="895">
                  <c:v>1605</c:v>
                </c:pt>
                <c:pt idx="896">
                  <c:v>1604</c:v>
                </c:pt>
                <c:pt idx="897">
                  <c:v>1603</c:v>
                </c:pt>
                <c:pt idx="898">
                  <c:v>1602</c:v>
                </c:pt>
                <c:pt idx="899">
                  <c:v>1601</c:v>
                </c:pt>
                <c:pt idx="900">
                  <c:v>1600</c:v>
                </c:pt>
                <c:pt idx="901">
                  <c:v>1599</c:v>
                </c:pt>
                <c:pt idx="902">
                  <c:v>1598</c:v>
                </c:pt>
                <c:pt idx="903">
                  <c:v>1597</c:v>
                </c:pt>
                <c:pt idx="904">
                  <c:v>1596</c:v>
                </c:pt>
                <c:pt idx="905">
                  <c:v>1595</c:v>
                </c:pt>
                <c:pt idx="906">
                  <c:v>1594</c:v>
                </c:pt>
                <c:pt idx="907">
                  <c:v>1593</c:v>
                </c:pt>
                <c:pt idx="908">
                  <c:v>1592</c:v>
                </c:pt>
                <c:pt idx="909">
                  <c:v>1591</c:v>
                </c:pt>
                <c:pt idx="910">
                  <c:v>1590</c:v>
                </c:pt>
                <c:pt idx="911">
                  <c:v>1589</c:v>
                </c:pt>
                <c:pt idx="912">
                  <c:v>1588</c:v>
                </c:pt>
                <c:pt idx="913">
                  <c:v>1587</c:v>
                </c:pt>
                <c:pt idx="914">
                  <c:v>1586</c:v>
                </c:pt>
                <c:pt idx="915">
                  <c:v>1585</c:v>
                </c:pt>
                <c:pt idx="916">
                  <c:v>1584</c:v>
                </c:pt>
                <c:pt idx="917">
                  <c:v>1583</c:v>
                </c:pt>
                <c:pt idx="918">
                  <c:v>1582</c:v>
                </c:pt>
                <c:pt idx="919">
                  <c:v>1581</c:v>
                </c:pt>
                <c:pt idx="920">
                  <c:v>1580</c:v>
                </c:pt>
                <c:pt idx="921">
                  <c:v>1579</c:v>
                </c:pt>
                <c:pt idx="922">
                  <c:v>1578</c:v>
                </c:pt>
                <c:pt idx="923">
                  <c:v>1577</c:v>
                </c:pt>
                <c:pt idx="924">
                  <c:v>1576</c:v>
                </c:pt>
                <c:pt idx="925">
                  <c:v>1575</c:v>
                </c:pt>
                <c:pt idx="926">
                  <c:v>1574</c:v>
                </c:pt>
                <c:pt idx="927">
                  <c:v>1573</c:v>
                </c:pt>
                <c:pt idx="928">
                  <c:v>1572</c:v>
                </c:pt>
                <c:pt idx="929">
                  <c:v>1571</c:v>
                </c:pt>
                <c:pt idx="930">
                  <c:v>1570</c:v>
                </c:pt>
                <c:pt idx="931">
                  <c:v>1569</c:v>
                </c:pt>
                <c:pt idx="932">
                  <c:v>1568</c:v>
                </c:pt>
                <c:pt idx="933">
                  <c:v>1567</c:v>
                </c:pt>
                <c:pt idx="934">
                  <c:v>1566</c:v>
                </c:pt>
                <c:pt idx="935">
                  <c:v>1565</c:v>
                </c:pt>
                <c:pt idx="936">
                  <c:v>1564</c:v>
                </c:pt>
                <c:pt idx="937">
                  <c:v>1563</c:v>
                </c:pt>
                <c:pt idx="938">
                  <c:v>1562</c:v>
                </c:pt>
                <c:pt idx="939">
                  <c:v>1561</c:v>
                </c:pt>
                <c:pt idx="940">
                  <c:v>1560</c:v>
                </c:pt>
                <c:pt idx="941">
                  <c:v>1559</c:v>
                </c:pt>
                <c:pt idx="942">
                  <c:v>1558</c:v>
                </c:pt>
                <c:pt idx="943">
                  <c:v>1557</c:v>
                </c:pt>
                <c:pt idx="944">
                  <c:v>1556</c:v>
                </c:pt>
                <c:pt idx="945">
                  <c:v>1555</c:v>
                </c:pt>
                <c:pt idx="946">
                  <c:v>1554</c:v>
                </c:pt>
                <c:pt idx="947">
                  <c:v>1553</c:v>
                </c:pt>
                <c:pt idx="948">
                  <c:v>1552</c:v>
                </c:pt>
                <c:pt idx="949">
                  <c:v>1551</c:v>
                </c:pt>
                <c:pt idx="950">
                  <c:v>1550</c:v>
                </c:pt>
                <c:pt idx="951">
                  <c:v>1549</c:v>
                </c:pt>
                <c:pt idx="952">
                  <c:v>1548</c:v>
                </c:pt>
                <c:pt idx="953">
                  <c:v>1547</c:v>
                </c:pt>
                <c:pt idx="954">
                  <c:v>1546</c:v>
                </c:pt>
                <c:pt idx="955">
                  <c:v>1545</c:v>
                </c:pt>
                <c:pt idx="956">
                  <c:v>1544</c:v>
                </c:pt>
                <c:pt idx="957">
                  <c:v>1543</c:v>
                </c:pt>
                <c:pt idx="958">
                  <c:v>1542</c:v>
                </c:pt>
                <c:pt idx="959">
                  <c:v>1541</c:v>
                </c:pt>
                <c:pt idx="960">
                  <c:v>1540</c:v>
                </c:pt>
                <c:pt idx="961">
                  <c:v>1539</c:v>
                </c:pt>
                <c:pt idx="962">
                  <c:v>1538</c:v>
                </c:pt>
                <c:pt idx="963">
                  <c:v>1537</c:v>
                </c:pt>
                <c:pt idx="964">
                  <c:v>1536</c:v>
                </c:pt>
                <c:pt idx="965">
                  <c:v>1535</c:v>
                </c:pt>
                <c:pt idx="966">
                  <c:v>1534</c:v>
                </c:pt>
                <c:pt idx="967">
                  <c:v>1533</c:v>
                </c:pt>
                <c:pt idx="968">
                  <c:v>1532</c:v>
                </c:pt>
                <c:pt idx="969">
                  <c:v>1531</c:v>
                </c:pt>
                <c:pt idx="970">
                  <c:v>1530</c:v>
                </c:pt>
                <c:pt idx="971">
                  <c:v>1529</c:v>
                </c:pt>
                <c:pt idx="972">
                  <c:v>1528</c:v>
                </c:pt>
                <c:pt idx="973">
                  <c:v>1527</c:v>
                </c:pt>
                <c:pt idx="974">
                  <c:v>1526</c:v>
                </c:pt>
                <c:pt idx="975">
                  <c:v>1525</c:v>
                </c:pt>
                <c:pt idx="976">
                  <c:v>1524</c:v>
                </c:pt>
                <c:pt idx="977">
                  <c:v>1523</c:v>
                </c:pt>
                <c:pt idx="978">
                  <c:v>1522</c:v>
                </c:pt>
                <c:pt idx="979">
                  <c:v>1521</c:v>
                </c:pt>
                <c:pt idx="980">
                  <c:v>1520</c:v>
                </c:pt>
                <c:pt idx="981">
                  <c:v>1519</c:v>
                </c:pt>
                <c:pt idx="982">
                  <c:v>1518</c:v>
                </c:pt>
                <c:pt idx="983">
                  <c:v>1517</c:v>
                </c:pt>
                <c:pt idx="984">
                  <c:v>1516</c:v>
                </c:pt>
                <c:pt idx="985">
                  <c:v>1515</c:v>
                </c:pt>
                <c:pt idx="986">
                  <c:v>1514</c:v>
                </c:pt>
                <c:pt idx="987">
                  <c:v>1513</c:v>
                </c:pt>
                <c:pt idx="988">
                  <c:v>1512</c:v>
                </c:pt>
                <c:pt idx="989">
                  <c:v>1511</c:v>
                </c:pt>
                <c:pt idx="990">
                  <c:v>1510</c:v>
                </c:pt>
                <c:pt idx="991">
                  <c:v>1509</c:v>
                </c:pt>
                <c:pt idx="992">
                  <c:v>1508</c:v>
                </c:pt>
                <c:pt idx="993">
                  <c:v>1507</c:v>
                </c:pt>
                <c:pt idx="994">
                  <c:v>1506</c:v>
                </c:pt>
                <c:pt idx="995">
                  <c:v>1505</c:v>
                </c:pt>
                <c:pt idx="996">
                  <c:v>1504</c:v>
                </c:pt>
                <c:pt idx="997">
                  <c:v>1503</c:v>
                </c:pt>
                <c:pt idx="998">
                  <c:v>1502</c:v>
                </c:pt>
                <c:pt idx="999">
                  <c:v>1501</c:v>
                </c:pt>
                <c:pt idx="1000">
                  <c:v>1500</c:v>
                </c:pt>
                <c:pt idx="1001">
                  <c:v>1499</c:v>
                </c:pt>
                <c:pt idx="1002">
                  <c:v>1498</c:v>
                </c:pt>
                <c:pt idx="1003">
                  <c:v>1497</c:v>
                </c:pt>
                <c:pt idx="1004">
                  <c:v>1496</c:v>
                </c:pt>
                <c:pt idx="1005">
                  <c:v>1495</c:v>
                </c:pt>
                <c:pt idx="1006">
                  <c:v>1494</c:v>
                </c:pt>
                <c:pt idx="1007">
                  <c:v>1493</c:v>
                </c:pt>
                <c:pt idx="1008">
                  <c:v>1492</c:v>
                </c:pt>
                <c:pt idx="1009">
                  <c:v>1491</c:v>
                </c:pt>
                <c:pt idx="1010">
                  <c:v>1490</c:v>
                </c:pt>
                <c:pt idx="1011">
                  <c:v>1489</c:v>
                </c:pt>
                <c:pt idx="1012">
                  <c:v>1488</c:v>
                </c:pt>
                <c:pt idx="1013">
                  <c:v>1487</c:v>
                </c:pt>
                <c:pt idx="1014">
                  <c:v>1486</c:v>
                </c:pt>
                <c:pt idx="1015">
                  <c:v>1485</c:v>
                </c:pt>
                <c:pt idx="1016">
                  <c:v>1484</c:v>
                </c:pt>
                <c:pt idx="1017">
                  <c:v>1483</c:v>
                </c:pt>
                <c:pt idx="1018">
                  <c:v>1482</c:v>
                </c:pt>
                <c:pt idx="1019">
                  <c:v>1481</c:v>
                </c:pt>
                <c:pt idx="1020">
                  <c:v>1480</c:v>
                </c:pt>
                <c:pt idx="1021">
                  <c:v>1479</c:v>
                </c:pt>
                <c:pt idx="1022">
                  <c:v>1478</c:v>
                </c:pt>
                <c:pt idx="1023">
                  <c:v>1477</c:v>
                </c:pt>
                <c:pt idx="1024">
                  <c:v>1476</c:v>
                </c:pt>
                <c:pt idx="1025">
                  <c:v>1475</c:v>
                </c:pt>
                <c:pt idx="1026">
                  <c:v>1474</c:v>
                </c:pt>
                <c:pt idx="1027">
                  <c:v>1473</c:v>
                </c:pt>
                <c:pt idx="1028">
                  <c:v>1472</c:v>
                </c:pt>
                <c:pt idx="1029">
                  <c:v>1471</c:v>
                </c:pt>
                <c:pt idx="1030">
                  <c:v>1470</c:v>
                </c:pt>
                <c:pt idx="1031">
                  <c:v>1469</c:v>
                </c:pt>
                <c:pt idx="1032">
                  <c:v>1468</c:v>
                </c:pt>
                <c:pt idx="1033">
                  <c:v>1467</c:v>
                </c:pt>
                <c:pt idx="1034">
                  <c:v>1466</c:v>
                </c:pt>
                <c:pt idx="1035">
                  <c:v>1465</c:v>
                </c:pt>
                <c:pt idx="1036">
                  <c:v>1464</c:v>
                </c:pt>
                <c:pt idx="1037">
                  <c:v>1463</c:v>
                </c:pt>
                <c:pt idx="1038">
                  <c:v>1462</c:v>
                </c:pt>
                <c:pt idx="1039">
                  <c:v>1461</c:v>
                </c:pt>
                <c:pt idx="1040">
                  <c:v>1460</c:v>
                </c:pt>
                <c:pt idx="1041">
                  <c:v>1459</c:v>
                </c:pt>
                <c:pt idx="1042">
                  <c:v>1458</c:v>
                </c:pt>
                <c:pt idx="1043">
                  <c:v>1457</c:v>
                </c:pt>
                <c:pt idx="1044">
                  <c:v>1456</c:v>
                </c:pt>
                <c:pt idx="1045">
                  <c:v>1455</c:v>
                </c:pt>
                <c:pt idx="1046">
                  <c:v>1454</c:v>
                </c:pt>
                <c:pt idx="1047">
                  <c:v>1453</c:v>
                </c:pt>
                <c:pt idx="1048">
                  <c:v>1452</c:v>
                </c:pt>
                <c:pt idx="1049">
                  <c:v>1451</c:v>
                </c:pt>
                <c:pt idx="1050">
                  <c:v>1450</c:v>
                </c:pt>
                <c:pt idx="1051">
                  <c:v>1449</c:v>
                </c:pt>
                <c:pt idx="1052">
                  <c:v>1448</c:v>
                </c:pt>
                <c:pt idx="1053">
                  <c:v>1447</c:v>
                </c:pt>
                <c:pt idx="1054">
                  <c:v>1446</c:v>
                </c:pt>
                <c:pt idx="1055">
                  <c:v>1445</c:v>
                </c:pt>
                <c:pt idx="1056">
                  <c:v>1444</c:v>
                </c:pt>
                <c:pt idx="1057">
                  <c:v>1443</c:v>
                </c:pt>
                <c:pt idx="1058">
                  <c:v>1442</c:v>
                </c:pt>
                <c:pt idx="1059">
                  <c:v>1441</c:v>
                </c:pt>
                <c:pt idx="1060">
                  <c:v>1440</c:v>
                </c:pt>
                <c:pt idx="1061">
                  <c:v>1439</c:v>
                </c:pt>
                <c:pt idx="1062">
                  <c:v>1438</c:v>
                </c:pt>
                <c:pt idx="1063">
                  <c:v>1437</c:v>
                </c:pt>
                <c:pt idx="1064">
                  <c:v>1436</c:v>
                </c:pt>
                <c:pt idx="1065">
                  <c:v>1435</c:v>
                </c:pt>
                <c:pt idx="1066">
                  <c:v>1434</c:v>
                </c:pt>
                <c:pt idx="1067">
                  <c:v>1433</c:v>
                </c:pt>
                <c:pt idx="1068">
                  <c:v>1432</c:v>
                </c:pt>
                <c:pt idx="1069">
                  <c:v>1431</c:v>
                </c:pt>
                <c:pt idx="1070">
                  <c:v>1430</c:v>
                </c:pt>
                <c:pt idx="1071">
                  <c:v>1429</c:v>
                </c:pt>
                <c:pt idx="1072">
                  <c:v>1428</c:v>
                </c:pt>
                <c:pt idx="1073">
                  <c:v>1427</c:v>
                </c:pt>
                <c:pt idx="1074">
                  <c:v>1426</c:v>
                </c:pt>
                <c:pt idx="1075">
                  <c:v>1425</c:v>
                </c:pt>
                <c:pt idx="1076">
                  <c:v>1424</c:v>
                </c:pt>
                <c:pt idx="1077">
                  <c:v>1423</c:v>
                </c:pt>
                <c:pt idx="1078">
                  <c:v>1422</c:v>
                </c:pt>
                <c:pt idx="1079">
                  <c:v>1421</c:v>
                </c:pt>
                <c:pt idx="1080">
                  <c:v>1420</c:v>
                </c:pt>
                <c:pt idx="1081">
                  <c:v>1419</c:v>
                </c:pt>
                <c:pt idx="1082">
                  <c:v>1418</c:v>
                </c:pt>
                <c:pt idx="1083">
                  <c:v>1417</c:v>
                </c:pt>
                <c:pt idx="1084">
                  <c:v>1416</c:v>
                </c:pt>
                <c:pt idx="1085">
                  <c:v>1415</c:v>
                </c:pt>
                <c:pt idx="1086">
                  <c:v>1414</c:v>
                </c:pt>
                <c:pt idx="1087">
                  <c:v>1413</c:v>
                </c:pt>
                <c:pt idx="1088">
                  <c:v>1412</c:v>
                </c:pt>
                <c:pt idx="1089">
                  <c:v>1411</c:v>
                </c:pt>
                <c:pt idx="1090">
                  <c:v>1410</c:v>
                </c:pt>
                <c:pt idx="1091">
                  <c:v>1409</c:v>
                </c:pt>
                <c:pt idx="1092">
                  <c:v>1408</c:v>
                </c:pt>
                <c:pt idx="1093">
                  <c:v>1407</c:v>
                </c:pt>
                <c:pt idx="1094">
                  <c:v>1406</c:v>
                </c:pt>
                <c:pt idx="1095">
                  <c:v>1405</c:v>
                </c:pt>
                <c:pt idx="1096">
                  <c:v>1404</c:v>
                </c:pt>
                <c:pt idx="1097">
                  <c:v>1403</c:v>
                </c:pt>
                <c:pt idx="1098">
                  <c:v>1402</c:v>
                </c:pt>
                <c:pt idx="1099">
                  <c:v>1401</c:v>
                </c:pt>
                <c:pt idx="1100">
                  <c:v>1400</c:v>
                </c:pt>
                <c:pt idx="1101">
                  <c:v>1399</c:v>
                </c:pt>
                <c:pt idx="1102">
                  <c:v>1398</c:v>
                </c:pt>
                <c:pt idx="1103">
                  <c:v>1397</c:v>
                </c:pt>
                <c:pt idx="1104">
                  <c:v>1396</c:v>
                </c:pt>
                <c:pt idx="1105">
                  <c:v>1395</c:v>
                </c:pt>
                <c:pt idx="1106">
                  <c:v>1394</c:v>
                </c:pt>
                <c:pt idx="1107">
                  <c:v>1393</c:v>
                </c:pt>
                <c:pt idx="1108">
                  <c:v>1392</c:v>
                </c:pt>
                <c:pt idx="1109">
                  <c:v>1391</c:v>
                </c:pt>
                <c:pt idx="1110">
                  <c:v>1390</c:v>
                </c:pt>
                <c:pt idx="1111">
                  <c:v>1389</c:v>
                </c:pt>
                <c:pt idx="1112">
                  <c:v>1388</c:v>
                </c:pt>
                <c:pt idx="1113">
                  <c:v>1387</c:v>
                </c:pt>
                <c:pt idx="1114">
                  <c:v>1386</c:v>
                </c:pt>
                <c:pt idx="1115">
                  <c:v>1385</c:v>
                </c:pt>
                <c:pt idx="1116">
                  <c:v>1384</c:v>
                </c:pt>
                <c:pt idx="1117">
                  <c:v>1383</c:v>
                </c:pt>
                <c:pt idx="1118">
                  <c:v>1382</c:v>
                </c:pt>
                <c:pt idx="1119">
                  <c:v>1381</c:v>
                </c:pt>
                <c:pt idx="1120">
                  <c:v>1380</c:v>
                </c:pt>
                <c:pt idx="1121">
                  <c:v>1379</c:v>
                </c:pt>
                <c:pt idx="1122">
                  <c:v>1378</c:v>
                </c:pt>
                <c:pt idx="1123">
                  <c:v>1377</c:v>
                </c:pt>
                <c:pt idx="1124">
                  <c:v>1376</c:v>
                </c:pt>
                <c:pt idx="1125">
                  <c:v>1375</c:v>
                </c:pt>
                <c:pt idx="1126">
                  <c:v>1374</c:v>
                </c:pt>
                <c:pt idx="1127">
                  <c:v>1373</c:v>
                </c:pt>
                <c:pt idx="1128">
                  <c:v>1372</c:v>
                </c:pt>
                <c:pt idx="1129">
                  <c:v>1371</c:v>
                </c:pt>
                <c:pt idx="1130">
                  <c:v>1370</c:v>
                </c:pt>
                <c:pt idx="1131">
                  <c:v>1369</c:v>
                </c:pt>
                <c:pt idx="1132">
                  <c:v>1368</c:v>
                </c:pt>
                <c:pt idx="1133">
                  <c:v>1367</c:v>
                </c:pt>
                <c:pt idx="1134">
                  <c:v>1366</c:v>
                </c:pt>
                <c:pt idx="1135">
                  <c:v>1365</c:v>
                </c:pt>
                <c:pt idx="1136">
                  <c:v>1364</c:v>
                </c:pt>
                <c:pt idx="1137">
                  <c:v>1363</c:v>
                </c:pt>
                <c:pt idx="1138">
                  <c:v>1362</c:v>
                </c:pt>
                <c:pt idx="1139">
                  <c:v>1361</c:v>
                </c:pt>
                <c:pt idx="1140">
                  <c:v>1360</c:v>
                </c:pt>
                <c:pt idx="1141">
                  <c:v>1359</c:v>
                </c:pt>
                <c:pt idx="1142">
                  <c:v>1358</c:v>
                </c:pt>
                <c:pt idx="1143">
                  <c:v>1357</c:v>
                </c:pt>
                <c:pt idx="1144">
                  <c:v>1356</c:v>
                </c:pt>
                <c:pt idx="1145">
                  <c:v>1355</c:v>
                </c:pt>
                <c:pt idx="1146">
                  <c:v>1354</c:v>
                </c:pt>
                <c:pt idx="1147">
                  <c:v>1353</c:v>
                </c:pt>
                <c:pt idx="1148">
                  <c:v>1352</c:v>
                </c:pt>
                <c:pt idx="1149">
                  <c:v>1351</c:v>
                </c:pt>
                <c:pt idx="1150">
                  <c:v>1350</c:v>
                </c:pt>
                <c:pt idx="1151">
                  <c:v>1349</c:v>
                </c:pt>
                <c:pt idx="1152">
                  <c:v>1348</c:v>
                </c:pt>
                <c:pt idx="1153">
                  <c:v>1347</c:v>
                </c:pt>
                <c:pt idx="1154">
                  <c:v>1346</c:v>
                </c:pt>
                <c:pt idx="1155">
                  <c:v>1345</c:v>
                </c:pt>
                <c:pt idx="1156">
                  <c:v>1344</c:v>
                </c:pt>
                <c:pt idx="1157">
                  <c:v>1343</c:v>
                </c:pt>
                <c:pt idx="1158">
                  <c:v>1342</c:v>
                </c:pt>
                <c:pt idx="1159">
                  <c:v>1341</c:v>
                </c:pt>
                <c:pt idx="1160">
                  <c:v>1340</c:v>
                </c:pt>
                <c:pt idx="1161">
                  <c:v>1339</c:v>
                </c:pt>
                <c:pt idx="1162">
                  <c:v>1338</c:v>
                </c:pt>
                <c:pt idx="1163">
                  <c:v>1337</c:v>
                </c:pt>
                <c:pt idx="1164">
                  <c:v>1336</c:v>
                </c:pt>
                <c:pt idx="1165">
                  <c:v>1335</c:v>
                </c:pt>
                <c:pt idx="1166">
                  <c:v>1334</c:v>
                </c:pt>
                <c:pt idx="1167">
                  <c:v>1333</c:v>
                </c:pt>
                <c:pt idx="1168">
                  <c:v>1332</c:v>
                </c:pt>
                <c:pt idx="1169">
                  <c:v>1331</c:v>
                </c:pt>
                <c:pt idx="1170">
                  <c:v>1330</c:v>
                </c:pt>
                <c:pt idx="1171">
                  <c:v>1329</c:v>
                </c:pt>
                <c:pt idx="1172">
                  <c:v>1328</c:v>
                </c:pt>
                <c:pt idx="1173">
                  <c:v>1327</c:v>
                </c:pt>
                <c:pt idx="1174">
                  <c:v>1326</c:v>
                </c:pt>
                <c:pt idx="1175">
                  <c:v>1325</c:v>
                </c:pt>
                <c:pt idx="1176">
                  <c:v>1324</c:v>
                </c:pt>
                <c:pt idx="1177">
                  <c:v>1323</c:v>
                </c:pt>
                <c:pt idx="1178">
                  <c:v>1322</c:v>
                </c:pt>
                <c:pt idx="1179">
                  <c:v>1321</c:v>
                </c:pt>
                <c:pt idx="1180">
                  <c:v>1320</c:v>
                </c:pt>
                <c:pt idx="1181">
                  <c:v>1319</c:v>
                </c:pt>
                <c:pt idx="1182">
                  <c:v>1318</c:v>
                </c:pt>
                <c:pt idx="1183">
                  <c:v>1317</c:v>
                </c:pt>
                <c:pt idx="1184">
                  <c:v>1316</c:v>
                </c:pt>
                <c:pt idx="1185">
                  <c:v>1315</c:v>
                </c:pt>
                <c:pt idx="1186">
                  <c:v>1314</c:v>
                </c:pt>
                <c:pt idx="1187">
                  <c:v>1313</c:v>
                </c:pt>
                <c:pt idx="1188">
                  <c:v>1312</c:v>
                </c:pt>
                <c:pt idx="1189">
                  <c:v>1311</c:v>
                </c:pt>
                <c:pt idx="1190">
                  <c:v>1310</c:v>
                </c:pt>
                <c:pt idx="1191">
                  <c:v>1309</c:v>
                </c:pt>
                <c:pt idx="1192">
                  <c:v>1308</c:v>
                </c:pt>
                <c:pt idx="1193">
                  <c:v>1307</c:v>
                </c:pt>
                <c:pt idx="1194">
                  <c:v>1306</c:v>
                </c:pt>
                <c:pt idx="1195">
                  <c:v>1305</c:v>
                </c:pt>
                <c:pt idx="1196">
                  <c:v>1304</c:v>
                </c:pt>
                <c:pt idx="1197">
                  <c:v>1303</c:v>
                </c:pt>
                <c:pt idx="1198">
                  <c:v>1302</c:v>
                </c:pt>
                <c:pt idx="1199">
                  <c:v>1301</c:v>
                </c:pt>
                <c:pt idx="1200">
                  <c:v>1300</c:v>
                </c:pt>
                <c:pt idx="1201">
                  <c:v>1299</c:v>
                </c:pt>
                <c:pt idx="1202">
                  <c:v>1298</c:v>
                </c:pt>
                <c:pt idx="1203">
                  <c:v>1297</c:v>
                </c:pt>
                <c:pt idx="1204">
                  <c:v>1296</c:v>
                </c:pt>
                <c:pt idx="1205">
                  <c:v>1295</c:v>
                </c:pt>
                <c:pt idx="1206">
                  <c:v>1294</c:v>
                </c:pt>
                <c:pt idx="1207">
                  <c:v>1293</c:v>
                </c:pt>
                <c:pt idx="1208">
                  <c:v>1292</c:v>
                </c:pt>
                <c:pt idx="1209">
                  <c:v>1291</c:v>
                </c:pt>
                <c:pt idx="1210">
                  <c:v>1290</c:v>
                </c:pt>
                <c:pt idx="1211">
                  <c:v>1289</c:v>
                </c:pt>
                <c:pt idx="1212">
                  <c:v>1288</c:v>
                </c:pt>
                <c:pt idx="1213">
                  <c:v>1287</c:v>
                </c:pt>
                <c:pt idx="1214">
                  <c:v>1286</c:v>
                </c:pt>
                <c:pt idx="1215">
                  <c:v>1285</c:v>
                </c:pt>
                <c:pt idx="1216">
                  <c:v>1284</c:v>
                </c:pt>
                <c:pt idx="1217">
                  <c:v>1283</c:v>
                </c:pt>
                <c:pt idx="1218">
                  <c:v>1282</c:v>
                </c:pt>
                <c:pt idx="1219">
                  <c:v>1281</c:v>
                </c:pt>
                <c:pt idx="1220">
                  <c:v>1280</c:v>
                </c:pt>
                <c:pt idx="1221">
                  <c:v>1279</c:v>
                </c:pt>
                <c:pt idx="1222">
                  <c:v>1278</c:v>
                </c:pt>
                <c:pt idx="1223">
                  <c:v>1277</c:v>
                </c:pt>
                <c:pt idx="1224">
                  <c:v>1276</c:v>
                </c:pt>
                <c:pt idx="1225">
                  <c:v>1275</c:v>
                </c:pt>
                <c:pt idx="1226">
                  <c:v>1274</c:v>
                </c:pt>
                <c:pt idx="1227">
                  <c:v>1273</c:v>
                </c:pt>
                <c:pt idx="1228">
                  <c:v>1272</c:v>
                </c:pt>
                <c:pt idx="1229">
                  <c:v>1271</c:v>
                </c:pt>
                <c:pt idx="1230">
                  <c:v>1270</c:v>
                </c:pt>
                <c:pt idx="1231">
                  <c:v>1269</c:v>
                </c:pt>
                <c:pt idx="1232">
                  <c:v>1268</c:v>
                </c:pt>
                <c:pt idx="1233">
                  <c:v>1267</c:v>
                </c:pt>
                <c:pt idx="1234">
                  <c:v>1266</c:v>
                </c:pt>
                <c:pt idx="1235">
                  <c:v>1265</c:v>
                </c:pt>
                <c:pt idx="1236">
                  <c:v>1264</c:v>
                </c:pt>
                <c:pt idx="1237">
                  <c:v>1263</c:v>
                </c:pt>
                <c:pt idx="1238">
                  <c:v>1262</c:v>
                </c:pt>
                <c:pt idx="1239">
                  <c:v>1261</c:v>
                </c:pt>
                <c:pt idx="1240">
                  <c:v>1260</c:v>
                </c:pt>
                <c:pt idx="1241">
                  <c:v>1259</c:v>
                </c:pt>
                <c:pt idx="1242">
                  <c:v>1258</c:v>
                </c:pt>
                <c:pt idx="1243">
                  <c:v>1257</c:v>
                </c:pt>
                <c:pt idx="1244">
                  <c:v>1256</c:v>
                </c:pt>
                <c:pt idx="1245">
                  <c:v>1255</c:v>
                </c:pt>
                <c:pt idx="1246">
                  <c:v>1254</c:v>
                </c:pt>
                <c:pt idx="1247">
                  <c:v>1253</c:v>
                </c:pt>
                <c:pt idx="1248">
                  <c:v>1252</c:v>
                </c:pt>
                <c:pt idx="1249">
                  <c:v>1251</c:v>
                </c:pt>
                <c:pt idx="1250">
                  <c:v>1250</c:v>
                </c:pt>
                <c:pt idx="1251">
                  <c:v>1249</c:v>
                </c:pt>
                <c:pt idx="1252">
                  <c:v>1248</c:v>
                </c:pt>
                <c:pt idx="1253">
                  <c:v>1247</c:v>
                </c:pt>
                <c:pt idx="1254">
                  <c:v>1246</c:v>
                </c:pt>
                <c:pt idx="1255">
                  <c:v>1245</c:v>
                </c:pt>
                <c:pt idx="1256">
                  <c:v>1244</c:v>
                </c:pt>
                <c:pt idx="1257">
                  <c:v>1243</c:v>
                </c:pt>
                <c:pt idx="1258">
                  <c:v>1242</c:v>
                </c:pt>
                <c:pt idx="1259">
                  <c:v>1241</c:v>
                </c:pt>
                <c:pt idx="1260">
                  <c:v>1240</c:v>
                </c:pt>
                <c:pt idx="1261">
                  <c:v>1239</c:v>
                </c:pt>
                <c:pt idx="1262">
                  <c:v>1238</c:v>
                </c:pt>
                <c:pt idx="1263">
                  <c:v>1237</c:v>
                </c:pt>
                <c:pt idx="1264">
                  <c:v>1236</c:v>
                </c:pt>
                <c:pt idx="1265">
                  <c:v>1235</c:v>
                </c:pt>
                <c:pt idx="1266">
                  <c:v>1234</c:v>
                </c:pt>
                <c:pt idx="1267">
                  <c:v>1233</c:v>
                </c:pt>
                <c:pt idx="1268">
                  <c:v>1232</c:v>
                </c:pt>
                <c:pt idx="1269">
                  <c:v>1231</c:v>
                </c:pt>
                <c:pt idx="1270">
                  <c:v>1230</c:v>
                </c:pt>
                <c:pt idx="1271">
                  <c:v>1229</c:v>
                </c:pt>
                <c:pt idx="1272">
                  <c:v>1228</c:v>
                </c:pt>
                <c:pt idx="1273">
                  <c:v>1227</c:v>
                </c:pt>
                <c:pt idx="1274">
                  <c:v>1226</c:v>
                </c:pt>
                <c:pt idx="1275">
                  <c:v>1225</c:v>
                </c:pt>
                <c:pt idx="1276">
                  <c:v>1224</c:v>
                </c:pt>
                <c:pt idx="1277">
                  <c:v>1223</c:v>
                </c:pt>
                <c:pt idx="1278">
                  <c:v>1222</c:v>
                </c:pt>
                <c:pt idx="1279">
                  <c:v>1221</c:v>
                </c:pt>
                <c:pt idx="1280">
                  <c:v>1220</c:v>
                </c:pt>
                <c:pt idx="1281">
                  <c:v>1219</c:v>
                </c:pt>
                <c:pt idx="1282">
                  <c:v>1218</c:v>
                </c:pt>
                <c:pt idx="1283">
                  <c:v>1217</c:v>
                </c:pt>
                <c:pt idx="1284">
                  <c:v>1216</c:v>
                </c:pt>
                <c:pt idx="1285">
                  <c:v>1215</c:v>
                </c:pt>
                <c:pt idx="1286">
                  <c:v>1214</c:v>
                </c:pt>
                <c:pt idx="1287">
                  <c:v>1213</c:v>
                </c:pt>
                <c:pt idx="1288">
                  <c:v>1212</c:v>
                </c:pt>
                <c:pt idx="1289">
                  <c:v>1211</c:v>
                </c:pt>
                <c:pt idx="1290">
                  <c:v>1210</c:v>
                </c:pt>
                <c:pt idx="1291">
                  <c:v>1209</c:v>
                </c:pt>
                <c:pt idx="1292">
                  <c:v>1208</c:v>
                </c:pt>
                <c:pt idx="1293">
                  <c:v>1207</c:v>
                </c:pt>
                <c:pt idx="1294">
                  <c:v>1206</c:v>
                </c:pt>
                <c:pt idx="1295">
                  <c:v>1205</c:v>
                </c:pt>
                <c:pt idx="1296">
                  <c:v>1204</c:v>
                </c:pt>
                <c:pt idx="1297">
                  <c:v>1203</c:v>
                </c:pt>
                <c:pt idx="1298">
                  <c:v>1202</c:v>
                </c:pt>
                <c:pt idx="1299">
                  <c:v>1201</c:v>
                </c:pt>
                <c:pt idx="1300">
                  <c:v>1200</c:v>
                </c:pt>
                <c:pt idx="1301">
                  <c:v>1199</c:v>
                </c:pt>
                <c:pt idx="1302">
                  <c:v>1198</c:v>
                </c:pt>
                <c:pt idx="1303">
                  <c:v>1197</c:v>
                </c:pt>
                <c:pt idx="1304">
                  <c:v>1196</c:v>
                </c:pt>
                <c:pt idx="1305">
                  <c:v>1195</c:v>
                </c:pt>
                <c:pt idx="1306">
                  <c:v>1194</c:v>
                </c:pt>
                <c:pt idx="1307">
                  <c:v>1193</c:v>
                </c:pt>
                <c:pt idx="1308">
                  <c:v>1192</c:v>
                </c:pt>
                <c:pt idx="1309">
                  <c:v>1191</c:v>
                </c:pt>
                <c:pt idx="1310">
                  <c:v>1190</c:v>
                </c:pt>
                <c:pt idx="1311">
                  <c:v>1189</c:v>
                </c:pt>
                <c:pt idx="1312">
                  <c:v>1188</c:v>
                </c:pt>
                <c:pt idx="1313">
                  <c:v>1187</c:v>
                </c:pt>
                <c:pt idx="1314">
                  <c:v>1186</c:v>
                </c:pt>
                <c:pt idx="1315">
                  <c:v>1185</c:v>
                </c:pt>
                <c:pt idx="1316">
                  <c:v>1184</c:v>
                </c:pt>
                <c:pt idx="1317">
                  <c:v>1183</c:v>
                </c:pt>
                <c:pt idx="1318">
                  <c:v>1182</c:v>
                </c:pt>
                <c:pt idx="1319">
                  <c:v>1181</c:v>
                </c:pt>
                <c:pt idx="1320">
                  <c:v>1180</c:v>
                </c:pt>
                <c:pt idx="1321">
                  <c:v>1179</c:v>
                </c:pt>
                <c:pt idx="1322">
                  <c:v>1178</c:v>
                </c:pt>
                <c:pt idx="1323">
                  <c:v>1177</c:v>
                </c:pt>
                <c:pt idx="1324">
                  <c:v>1176</c:v>
                </c:pt>
                <c:pt idx="1325">
                  <c:v>1175</c:v>
                </c:pt>
                <c:pt idx="1326">
                  <c:v>1174</c:v>
                </c:pt>
                <c:pt idx="1327">
                  <c:v>1173</c:v>
                </c:pt>
                <c:pt idx="1328">
                  <c:v>1172</c:v>
                </c:pt>
                <c:pt idx="1329">
                  <c:v>1171</c:v>
                </c:pt>
                <c:pt idx="1330">
                  <c:v>1170</c:v>
                </c:pt>
                <c:pt idx="1331">
                  <c:v>1169</c:v>
                </c:pt>
                <c:pt idx="1332">
                  <c:v>1168</c:v>
                </c:pt>
                <c:pt idx="1333">
                  <c:v>1167</c:v>
                </c:pt>
                <c:pt idx="1334">
                  <c:v>1166</c:v>
                </c:pt>
                <c:pt idx="1335">
                  <c:v>1165</c:v>
                </c:pt>
                <c:pt idx="1336">
                  <c:v>1164</c:v>
                </c:pt>
                <c:pt idx="1337">
                  <c:v>1163</c:v>
                </c:pt>
                <c:pt idx="1338">
                  <c:v>1162</c:v>
                </c:pt>
                <c:pt idx="1339">
                  <c:v>1161</c:v>
                </c:pt>
                <c:pt idx="1340">
                  <c:v>1160</c:v>
                </c:pt>
                <c:pt idx="1341">
                  <c:v>1159</c:v>
                </c:pt>
                <c:pt idx="1342">
                  <c:v>1158</c:v>
                </c:pt>
                <c:pt idx="1343">
                  <c:v>1157</c:v>
                </c:pt>
                <c:pt idx="1344">
                  <c:v>1156</c:v>
                </c:pt>
                <c:pt idx="1345">
                  <c:v>1155</c:v>
                </c:pt>
                <c:pt idx="1346">
                  <c:v>1154</c:v>
                </c:pt>
                <c:pt idx="1347">
                  <c:v>1153</c:v>
                </c:pt>
                <c:pt idx="1348">
                  <c:v>1152</c:v>
                </c:pt>
                <c:pt idx="1349">
                  <c:v>1151</c:v>
                </c:pt>
                <c:pt idx="1350">
                  <c:v>1150</c:v>
                </c:pt>
                <c:pt idx="1351">
                  <c:v>1149</c:v>
                </c:pt>
                <c:pt idx="1352">
                  <c:v>1148</c:v>
                </c:pt>
                <c:pt idx="1353">
                  <c:v>1147</c:v>
                </c:pt>
                <c:pt idx="1354">
                  <c:v>1146</c:v>
                </c:pt>
                <c:pt idx="1355">
                  <c:v>1145</c:v>
                </c:pt>
                <c:pt idx="1356">
                  <c:v>1144</c:v>
                </c:pt>
                <c:pt idx="1357">
                  <c:v>1143</c:v>
                </c:pt>
                <c:pt idx="1358">
                  <c:v>1142</c:v>
                </c:pt>
                <c:pt idx="1359">
                  <c:v>1141</c:v>
                </c:pt>
                <c:pt idx="1360">
                  <c:v>1140</c:v>
                </c:pt>
                <c:pt idx="1361">
                  <c:v>1139</c:v>
                </c:pt>
                <c:pt idx="1362">
                  <c:v>1138</c:v>
                </c:pt>
                <c:pt idx="1363">
                  <c:v>1137</c:v>
                </c:pt>
                <c:pt idx="1364">
                  <c:v>1136</c:v>
                </c:pt>
                <c:pt idx="1365">
                  <c:v>1135</c:v>
                </c:pt>
                <c:pt idx="1366">
                  <c:v>1134</c:v>
                </c:pt>
                <c:pt idx="1367">
                  <c:v>1133</c:v>
                </c:pt>
                <c:pt idx="1368">
                  <c:v>1132</c:v>
                </c:pt>
                <c:pt idx="1369">
                  <c:v>1131</c:v>
                </c:pt>
                <c:pt idx="1370">
                  <c:v>1130</c:v>
                </c:pt>
                <c:pt idx="1371">
                  <c:v>1129</c:v>
                </c:pt>
                <c:pt idx="1372">
                  <c:v>1128</c:v>
                </c:pt>
                <c:pt idx="1373">
                  <c:v>1127</c:v>
                </c:pt>
                <c:pt idx="1374">
                  <c:v>1126</c:v>
                </c:pt>
                <c:pt idx="1375">
                  <c:v>1125</c:v>
                </c:pt>
                <c:pt idx="1376">
                  <c:v>1124</c:v>
                </c:pt>
                <c:pt idx="1377">
                  <c:v>1123</c:v>
                </c:pt>
                <c:pt idx="1378">
                  <c:v>1122</c:v>
                </c:pt>
                <c:pt idx="1379">
                  <c:v>1121</c:v>
                </c:pt>
                <c:pt idx="1380">
                  <c:v>1120</c:v>
                </c:pt>
                <c:pt idx="1381">
                  <c:v>1119</c:v>
                </c:pt>
                <c:pt idx="1382">
                  <c:v>1118</c:v>
                </c:pt>
                <c:pt idx="1383">
                  <c:v>1117</c:v>
                </c:pt>
                <c:pt idx="1384">
                  <c:v>1116</c:v>
                </c:pt>
                <c:pt idx="1385">
                  <c:v>1115</c:v>
                </c:pt>
                <c:pt idx="1386">
                  <c:v>1114</c:v>
                </c:pt>
                <c:pt idx="1387">
                  <c:v>1113</c:v>
                </c:pt>
                <c:pt idx="1388">
                  <c:v>1112</c:v>
                </c:pt>
                <c:pt idx="1389">
                  <c:v>1111</c:v>
                </c:pt>
                <c:pt idx="1390">
                  <c:v>1110</c:v>
                </c:pt>
                <c:pt idx="1391">
                  <c:v>1109</c:v>
                </c:pt>
                <c:pt idx="1392">
                  <c:v>1108</c:v>
                </c:pt>
                <c:pt idx="1393">
                  <c:v>1107</c:v>
                </c:pt>
                <c:pt idx="1394">
                  <c:v>1106</c:v>
                </c:pt>
                <c:pt idx="1395">
                  <c:v>1105</c:v>
                </c:pt>
                <c:pt idx="1396">
                  <c:v>1104</c:v>
                </c:pt>
                <c:pt idx="1397">
                  <c:v>1103</c:v>
                </c:pt>
                <c:pt idx="1398">
                  <c:v>1102</c:v>
                </c:pt>
                <c:pt idx="1399">
                  <c:v>1101</c:v>
                </c:pt>
                <c:pt idx="1400">
                  <c:v>1100</c:v>
                </c:pt>
                <c:pt idx="1401">
                  <c:v>1099</c:v>
                </c:pt>
                <c:pt idx="1402">
                  <c:v>1098</c:v>
                </c:pt>
                <c:pt idx="1403">
                  <c:v>1097</c:v>
                </c:pt>
                <c:pt idx="1404">
                  <c:v>1096</c:v>
                </c:pt>
                <c:pt idx="1405">
                  <c:v>1095</c:v>
                </c:pt>
                <c:pt idx="1406">
                  <c:v>1094</c:v>
                </c:pt>
                <c:pt idx="1407">
                  <c:v>1093</c:v>
                </c:pt>
                <c:pt idx="1408">
                  <c:v>1092</c:v>
                </c:pt>
                <c:pt idx="1409">
                  <c:v>1091</c:v>
                </c:pt>
                <c:pt idx="1410">
                  <c:v>1090</c:v>
                </c:pt>
                <c:pt idx="1411">
                  <c:v>1089</c:v>
                </c:pt>
                <c:pt idx="1412">
                  <c:v>1088</c:v>
                </c:pt>
                <c:pt idx="1413">
                  <c:v>1087</c:v>
                </c:pt>
                <c:pt idx="1414">
                  <c:v>1086</c:v>
                </c:pt>
                <c:pt idx="1415">
                  <c:v>1085</c:v>
                </c:pt>
                <c:pt idx="1416">
                  <c:v>1084</c:v>
                </c:pt>
                <c:pt idx="1417">
                  <c:v>1083</c:v>
                </c:pt>
                <c:pt idx="1418">
                  <c:v>1082</c:v>
                </c:pt>
                <c:pt idx="1419">
                  <c:v>1081</c:v>
                </c:pt>
                <c:pt idx="1420">
                  <c:v>1080</c:v>
                </c:pt>
                <c:pt idx="1421">
                  <c:v>1079</c:v>
                </c:pt>
                <c:pt idx="1422">
                  <c:v>1078</c:v>
                </c:pt>
                <c:pt idx="1423">
                  <c:v>1077</c:v>
                </c:pt>
                <c:pt idx="1424">
                  <c:v>1076</c:v>
                </c:pt>
                <c:pt idx="1425">
                  <c:v>1075</c:v>
                </c:pt>
                <c:pt idx="1426">
                  <c:v>1074</c:v>
                </c:pt>
                <c:pt idx="1427">
                  <c:v>1073</c:v>
                </c:pt>
                <c:pt idx="1428">
                  <c:v>1072</c:v>
                </c:pt>
                <c:pt idx="1429">
                  <c:v>1071</c:v>
                </c:pt>
                <c:pt idx="1430">
                  <c:v>1070</c:v>
                </c:pt>
                <c:pt idx="1431">
                  <c:v>1069</c:v>
                </c:pt>
                <c:pt idx="1432">
                  <c:v>1068</c:v>
                </c:pt>
                <c:pt idx="1433">
                  <c:v>1067</c:v>
                </c:pt>
                <c:pt idx="1434">
                  <c:v>1066</c:v>
                </c:pt>
                <c:pt idx="1435">
                  <c:v>1065</c:v>
                </c:pt>
                <c:pt idx="1436">
                  <c:v>1064</c:v>
                </c:pt>
                <c:pt idx="1437">
                  <c:v>1063</c:v>
                </c:pt>
                <c:pt idx="1438">
                  <c:v>1062</c:v>
                </c:pt>
                <c:pt idx="1439">
                  <c:v>1061</c:v>
                </c:pt>
                <c:pt idx="1440">
                  <c:v>1060</c:v>
                </c:pt>
                <c:pt idx="1441">
                  <c:v>1059</c:v>
                </c:pt>
                <c:pt idx="1442">
                  <c:v>1058</c:v>
                </c:pt>
                <c:pt idx="1443">
                  <c:v>1057</c:v>
                </c:pt>
                <c:pt idx="1444">
                  <c:v>1056</c:v>
                </c:pt>
                <c:pt idx="1445">
                  <c:v>1055</c:v>
                </c:pt>
                <c:pt idx="1446">
                  <c:v>1054</c:v>
                </c:pt>
                <c:pt idx="1447">
                  <c:v>1053</c:v>
                </c:pt>
                <c:pt idx="1448">
                  <c:v>1052</c:v>
                </c:pt>
                <c:pt idx="1449">
                  <c:v>1051</c:v>
                </c:pt>
                <c:pt idx="1450">
                  <c:v>1050</c:v>
                </c:pt>
                <c:pt idx="1451">
                  <c:v>1049</c:v>
                </c:pt>
                <c:pt idx="1452">
                  <c:v>1048</c:v>
                </c:pt>
                <c:pt idx="1453">
                  <c:v>1047</c:v>
                </c:pt>
                <c:pt idx="1454">
                  <c:v>1046</c:v>
                </c:pt>
                <c:pt idx="1455">
                  <c:v>1045</c:v>
                </c:pt>
                <c:pt idx="1456">
                  <c:v>1044</c:v>
                </c:pt>
                <c:pt idx="1457">
                  <c:v>1043</c:v>
                </c:pt>
                <c:pt idx="1458">
                  <c:v>1042</c:v>
                </c:pt>
                <c:pt idx="1459">
                  <c:v>1041</c:v>
                </c:pt>
                <c:pt idx="1460">
                  <c:v>1040</c:v>
                </c:pt>
                <c:pt idx="1461">
                  <c:v>1039</c:v>
                </c:pt>
                <c:pt idx="1462">
                  <c:v>1038</c:v>
                </c:pt>
                <c:pt idx="1463">
                  <c:v>1037</c:v>
                </c:pt>
                <c:pt idx="1464">
                  <c:v>1036</c:v>
                </c:pt>
                <c:pt idx="1465">
                  <c:v>1035</c:v>
                </c:pt>
                <c:pt idx="1466">
                  <c:v>1034</c:v>
                </c:pt>
                <c:pt idx="1467">
                  <c:v>1033</c:v>
                </c:pt>
                <c:pt idx="1468">
                  <c:v>1032</c:v>
                </c:pt>
                <c:pt idx="1469">
                  <c:v>1031</c:v>
                </c:pt>
                <c:pt idx="1470">
                  <c:v>1030</c:v>
                </c:pt>
                <c:pt idx="1471">
                  <c:v>1029</c:v>
                </c:pt>
                <c:pt idx="1472">
                  <c:v>1028</c:v>
                </c:pt>
                <c:pt idx="1473">
                  <c:v>1027</c:v>
                </c:pt>
                <c:pt idx="1474">
                  <c:v>1026</c:v>
                </c:pt>
                <c:pt idx="1475">
                  <c:v>1025</c:v>
                </c:pt>
                <c:pt idx="1476">
                  <c:v>1024</c:v>
                </c:pt>
                <c:pt idx="1477">
                  <c:v>1023</c:v>
                </c:pt>
                <c:pt idx="1478">
                  <c:v>1022</c:v>
                </c:pt>
                <c:pt idx="1479">
                  <c:v>1021</c:v>
                </c:pt>
                <c:pt idx="1480">
                  <c:v>1020</c:v>
                </c:pt>
                <c:pt idx="1481">
                  <c:v>1019</c:v>
                </c:pt>
                <c:pt idx="1482">
                  <c:v>1018</c:v>
                </c:pt>
                <c:pt idx="1483">
                  <c:v>1017</c:v>
                </c:pt>
                <c:pt idx="1484">
                  <c:v>1016</c:v>
                </c:pt>
                <c:pt idx="1485">
                  <c:v>1015</c:v>
                </c:pt>
                <c:pt idx="1486">
                  <c:v>1014</c:v>
                </c:pt>
                <c:pt idx="1487">
                  <c:v>1013</c:v>
                </c:pt>
                <c:pt idx="1488">
                  <c:v>1012</c:v>
                </c:pt>
                <c:pt idx="1489">
                  <c:v>1011</c:v>
                </c:pt>
                <c:pt idx="1490">
                  <c:v>1010</c:v>
                </c:pt>
                <c:pt idx="1491">
                  <c:v>1009</c:v>
                </c:pt>
                <c:pt idx="1492">
                  <c:v>1008</c:v>
                </c:pt>
                <c:pt idx="1493">
                  <c:v>1007</c:v>
                </c:pt>
                <c:pt idx="1494">
                  <c:v>1006</c:v>
                </c:pt>
                <c:pt idx="1495">
                  <c:v>1005</c:v>
                </c:pt>
                <c:pt idx="1496">
                  <c:v>1004</c:v>
                </c:pt>
                <c:pt idx="1497">
                  <c:v>1003</c:v>
                </c:pt>
                <c:pt idx="1498">
                  <c:v>1002</c:v>
                </c:pt>
                <c:pt idx="1499">
                  <c:v>1001</c:v>
                </c:pt>
                <c:pt idx="1500">
                  <c:v>1000</c:v>
                </c:pt>
                <c:pt idx="1501">
                  <c:v>999</c:v>
                </c:pt>
                <c:pt idx="1502">
                  <c:v>998</c:v>
                </c:pt>
                <c:pt idx="1503">
                  <c:v>997</c:v>
                </c:pt>
                <c:pt idx="1504">
                  <c:v>996</c:v>
                </c:pt>
                <c:pt idx="1505">
                  <c:v>995</c:v>
                </c:pt>
                <c:pt idx="1506">
                  <c:v>994</c:v>
                </c:pt>
                <c:pt idx="1507">
                  <c:v>993</c:v>
                </c:pt>
                <c:pt idx="1508">
                  <c:v>992</c:v>
                </c:pt>
                <c:pt idx="1509">
                  <c:v>991</c:v>
                </c:pt>
                <c:pt idx="1510">
                  <c:v>990</c:v>
                </c:pt>
                <c:pt idx="1511">
                  <c:v>989</c:v>
                </c:pt>
                <c:pt idx="1512">
                  <c:v>988</c:v>
                </c:pt>
                <c:pt idx="1513">
                  <c:v>987</c:v>
                </c:pt>
                <c:pt idx="1514">
                  <c:v>986</c:v>
                </c:pt>
                <c:pt idx="1515">
                  <c:v>985</c:v>
                </c:pt>
                <c:pt idx="1516">
                  <c:v>984</c:v>
                </c:pt>
                <c:pt idx="1517">
                  <c:v>983</c:v>
                </c:pt>
                <c:pt idx="1518">
                  <c:v>982</c:v>
                </c:pt>
                <c:pt idx="1519">
                  <c:v>981</c:v>
                </c:pt>
                <c:pt idx="1520">
                  <c:v>980</c:v>
                </c:pt>
                <c:pt idx="1521">
                  <c:v>979</c:v>
                </c:pt>
                <c:pt idx="1522">
                  <c:v>978</c:v>
                </c:pt>
                <c:pt idx="1523">
                  <c:v>977</c:v>
                </c:pt>
                <c:pt idx="1524">
                  <c:v>976</c:v>
                </c:pt>
                <c:pt idx="1525">
                  <c:v>975</c:v>
                </c:pt>
                <c:pt idx="1526">
                  <c:v>974</c:v>
                </c:pt>
                <c:pt idx="1527">
                  <c:v>973</c:v>
                </c:pt>
                <c:pt idx="1528">
                  <c:v>972</c:v>
                </c:pt>
                <c:pt idx="1529">
                  <c:v>971</c:v>
                </c:pt>
                <c:pt idx="1530">
                  <c:v>970</c:v>
                </c:pt>
                <c:pt idx="1531">
                  <c:v>969</c:v>
                </c:pt>
                <c:pt idx="1532">
                  <c:v>968</c:v>
                </c:pt>
                <c:pt idx="1533">
                  <c:v>967</c:v>
                </c:pt>
                <c:pt idx="1534">
                  <c:v>966</c:v>
                </c:pt>
                <c:pt idx="1535">
                  <c:v>965</c:v>
                </c:pt>
                <c:pt idx="1536">
                  <c:v>964</c:v>
                </c:pt>
                <c:pt idx="1537">
                  <c:v>963</c:v>
                </c:pt>
                <c:pt idx="1538">
                  <c:v>962</c:v>
                </c:pt>
                <c:pt idx="1539">
                  <c:v>961</c:v>
                </c:pt>
                <c:pt idx="1540">
                  <c:v>960</c:v>
                </c:pt>
                <c:pt idx="1541">
                  <c:v>959</c:v>
                </c:pt>
                <c:pt idx="1542">
                  <c:v>958</c:v>
                </c:pt>
                <c:pt idx="1543">
                  <c:v>957</c:v>
                </c:pt>
                <c:pt idx="1544">
                  <c:v>956</c:v>
                </c:pt>
                <c:pt idx="1545">
                  <c:v>955</c:v>
                </c:pt>
                <c:pt idx="1546">
                  <c:v>954</c:v>
                </c:pt>
                <c:pt idx="1547">
                  <c:v>953</c:v>
                </c:pt>
                <c:pt idx="1548">
                  <c:v>952</c:v>
                </c:pt>
                <c:pt idx="1549">
                  <c:v>951</c:v>
                </c:pt>
                <c:pt idx="1550">
                  <c:v>950</c:v>
                </c:pt>
                <c:pt idx="1551">
                  <c:v>949</c:v>
                </c:pt>
                <c:pt idx="1552">
                  <c:v>948</c:v>
                </c:pt>
                <c:pt idx="1553">
                  <c:v>947</c:v>
                </c:pt>
                <c:pt idx="1554">
                  <c:v>946</c:v>
                </c:pt>
                <c:pt idx="1555">
                  <c:v>945</c:v>
                </c:pt>
                <c:pt idx="1556">
                  <c:v>944</c:v>
                </c:pt>
                <c:pt idx="1557">
                  <c:v>943</c:v>
                </c:pt>
                <c:pt idx="1558">
                  <c:v>942</c:v>
                </c:pt>
                <c:pt idx="1559">
                  <c:v>941</c:v>
                </c:pt>
                <c:pt idx="1560">
                  <c:v>940</c:v>
                </c:pt>
                <c:pt idx="1561">
                  <c:v>939</c:v>
                </c:pt>
                <c:pt idx="1562">
                  <c:v>938</c:v>
                </c:pt>
                <c:pt idx="1563">
                  <c:v>937</c:v>
                </c:pt>
                <c:pt idx="1564">
                  <c:v>936</c:v>
                </c:pt>
                <c:pt idx="1565">
                  <c:v>935</c:v>
                </c:pt>
                <c:pt idx="1566">
                  <c:v>934</c:v>
                </c:pt>
                <c:pt idx="1567">
                  <c:v>933</c:v>
                </c:pt>
                <c:pt idx="1568">
                  <c:v>932</c:v>
                </c:pt>
                <c:pt idx="1569">
                  <c:v>931</c:v>
                </c:pt>
                <c:pt idx="1570">
                  <c:v>930</c:v>
                </c:pt>
                <c:pt idx="1571">
                  <c:v>929</c:v>
                </c:pt>
                <c:pt idx="1572">
                  <c:v>928</c:v>
                </c:pt>
                <c:pt idx="1573">
                  <c:v>927</c:v>
                </c:pt>
                <c:pt idx="1574">
                  <c:v>926</c:v>
                </c:pt>
                <c:pt idx="1575">
                  <c:v>925</c:v>
                </c:pt>
                <c:pt idx="1576">
                  <c:v>924</c:v>
                </c:pt>
                <c:pt idx="1577">
                  <c:v>923</c:v>
                </c:pt>
                <c:pt idx="1578">
                  <c:v>922</c:v>
                </c:pt>
                <c:pt idx="1579">
                  <c:v>921</c:v>
                </c:pt>
                <c:pt idx="1580">
                  <c:v>920</c:v>
                </c:pt>
                <c:pt idx="1581">
                  <c:v>919</c:v>
                </c:pt>
                <c:pt idx="1582">
                  <c:v>918</c:v>
                </c:pt>
                <c:pt idx="1583">
                  <c:v>917</c:v>
                </c:pt>
                <c:pt idx="1584">
                  <c:v>916</c:v>
                </c:pt>
                <c:pt idx="1585">
                  <c:v>915</c:v>
                </c:pt>
                <c:pt idx="1586">
                  <c:v>914</c:v>
                </c:pt>
                <c:pt idx="1587">
                  <c:v>913</c:v>
                </c:pt>
                <c:pt idx="1588">
                  <c:v>912</c:v>
                </c:pt>
                <c:pt idx="1589">
                  <c:v>911</c:v>
                </c:pt>
                <c:pt idx="1590">
                  <c:v>910</c:v>
                </c:pt>
                <c:pt idx="1591">
                  <c:v>909</c:v>
                </c:pt>
                <c:pt idx="1592">
                  <c:v>908</c:v>
                </c:pt>
                <c:pt idx="1593">
                  <c:v>907</c:v>
                </c:pt>
                <c:pt idx="1594">
                  <c:v>906</c:v>
                </c:pt>
                <c:pt idx="1595">
                  <c:v>905</c:v>
                </c:pt>
                <c:pt idx="1596">
                  <c:v>904</c:v>
                </c:pt>
                <c:pt idx="1597">
                  <c:v>903</c:v>
                </c:pt>
                <c:pt idx="1598">
                  <c:v>902</c:v>
                </c:pt>
                <c:pt idx="1599">
                  <c:v>901</c:v>
                </c:pt>
                <c:pt idx="1600">
                  <c:v>900</c:v>
                </c:pt>
                <c:pt idx="1601">
                  <c:v>899</c:v>
                </c:pt>
                <c:pt idx="1602">
                  <c:v>898</c:v>
                </c:pt>
                <c:pt idx="1603">
                  <c:v>897</c:v>
                </c:pt>
                <c:pt idx="1604">
                  <c:v>896</c:v>
                </c:pt>
                <c:pt idx="1605">
                  <c:v>895</c:v>
                </c:pt>
                <c:pt idx="1606">
                  <c:v>894</c:v>
                </c:pt>
                <c:pt idx="1607">
                  <c:v>893</c:v>
                </c:pt>
                <c:pt idx="1608">
                  <c:v>892</c:v>
                </c:pt>
                <c:pt idx="1609">
                  <c:v>891</c:v>
                </c:pt>
                <c:pt idx="1610">
                  <c:v>890</c:v>
                </c:pt>
                <c:pt idx="1611">
                  <c:v>889</c:v>
                </c:pt>
                <c:pt idx="1612">
                  <c:v>888</c:v>
                </c:pt>
                <c:pt idx="1613">
                  <c:v>887</c:v>
                </c:pt>
                <c:pt idx="1614">
                  <c:v>886</c:v>
                </c:pt>
                <c:pt idx="1615">
                  <c:v>885</c:v>
                </c:pt>
                <c:pt idx="1616">
                  <c:v>884</c:v>
                </c:pt>
                <c:pt idx="1617">
                  <c:v>883</c:v>
                </c:pt>
                <c:pt idx="1618">
                  <c:v>882</c:v>
                </c:pt>
                <c:pt idx="1619">
                  <c:v>881</c:v>
                </c:pt>
                <c:pt idx="1620">
                  <c:v>880</c:v>
                </c:pt>
                <c:pt idx="1621">
                  <c:v>879</c:v>
                </c:pt>
                <c:pt idx="1622">
                  <c:v>878</c:v>
                </c:pt>
                <c:pt idx="1623">
                  <c:v>877</c:v>
                </c:pt>
                <c:pt idx="1624">
                  <c:v>876</c:v>
                </c:pt>
                <c:pt idx="1625">
                  <c:v>875</c:v>
                </c:pt>
                <c:pt idx="1626">
                  <c:v>874</c:v>
                </c:pt>
                <c:pt idx="1627">
                  <c:v>873</c:v>
                </c:pt>
                <c:pt idx="1628">
                  <c:v>872</c:v>
                </c:pt>
                <c:pt idx="1629">
                  <c:v>871</c:v>
                </c:pt>
                <c:pt idx="1630">
                  <c:v>870</c:v>
                </c:pt>
                <c:pt idx="1631">
                  <c:v>869</c:v>
                </c:pt>
                <c:pt idx="1632">
                  <c:v>868</c:v>
                </c:pt>
                <c:pt idx="1633">
                  <c:v>867</c:v>
                </c:pt>
                <c:pt idx="1634">
                  <c:v>866</c:v>
                </c:pt>
                <c:pt idx="1635">
                  <c:v>865</c:v>
                </c:pt>
                <c:pt idx="1636">
                  <c:v>864</c:v>
                </c:pt>
                <c:pt idx="1637">
                  <c:v>863</c:v>
                </c:pt>
                <c:pt idx="1638">
                  <c:v>862</c:v>
                </c:pt>
                <c:pt idx="1639">
                  <c:v>861</c:v>
                </c:pt>
                <c:pt idx="1640">
                  <c:v>860</c:v>
                </c:pt>
                <c:pt idx="1641">
                  <c:v>859</c:v>
                </c:pt>
                <c:pt idx="1642">
                  <c:v>858</c:v>
                </c:pt>
                <c:pt idx="1643">
                  <c:v>857</c:v>
                </c:pt>
                <c:pt idx="1644">
                  <c:v>856</c:v>
                </c:pt>
                <c:pt idx="1645">
                  <c:v>855</c:v>
                </c:pt>
                <c:pt idx="1646">
                  <c:v>854</c:v>
                </c:pt>
                <c:pt idx="1647">
                  <c:v>853</c:v>
                </c:pt>
                <c:pt idx="1648">
                  <c:v>852</c:v>
                </c:pt>
                <c:pt idx="1649">
                  <c:v>851</c:v>
                </c:pt>
                <c:pt idx="1650">
                  <c:v>850</c:v>
                </c:pt>
                <c:pt idx="1651">
                  <c:v>849</c:v>
                </c:pt>
                <c:pt idx="1652">
                  <c:v>848</c:v>
                </c:pt>
                <c:pt idx="1653">
                  <c:v>847</c:v>
                </c:pt>
                <c:pt idx="1654">
                  <c:v>846</c:v>
                </c:pt>
                <c:pt idx="1655">
                  <c:v>845</c:v>
                </c:pt>
                <c:pt idx="1656">
                  <c:v>844</c:v>
                </c:pt>
                <c:pt idx="1657">
                  <c:v>843</c:v>
                </c:pt>
                <c:pt idx="1658">
                  <c:v>842</c:v>
                </c:pt>
                <c:pt idx="1659">
                  <c:v>841</c:v>
                </c:pt>
                <c:pt idx="1660">
                  <c:v>840</c:v>
                </c:pt>
                <c:pt idx="1661">
                  <c:v>839</c:v>
                </c:pt>
                <c:pt idx="1662">
                  <c:v>838</c:v>
                </c:pt>
                <c:pt idx="1663">
                  <c:v>837</c:v>
                </c:pt>
                <c:pt idx="1664">
                  <c:v>836</c:v>
                </c:pt>
                <c:pt idx="1665">
                  <c:v>835</c:v>
                </c:pt>
                <c:pt idx="1666">
                  <c:v>834</c:v>
                </c:pt>
                <c:pt idx="1667">
                  <c:v>833</c:v>
                </c:pt>
                <c:pt idx="1668">
                  <c:v>832</c:v>
                </c:pt>
                <c:pt idx="1669">
                  <c:v>831</c:v>
                </c:pt>
                <c:pt idx="1670">
                  <c:v>830</c:v>
                </c:pt>
                <c:pt idx="1671">
                  <c:v>829</c:v>
                </c:pt>
                <c:pt idx="1672">
                  <c:v>828</c:v>
                </c:pt>
                <c:pt idx="1673">
                  <c:v>827</c:v>
                </c:pt>
                <c:pt idx="1674">
                  <c:v>826</c:v>
                </c:pt>
                <c:pt idx="1675">
                  <c:v>825</c:v>
                </c:pt>
                <c:pt idx="1676">
                  <c:v>824</c:v>
                </c:pt>
                <c:pt idx="1677">
                  <c:v>823</c:v>
                </c:pt>
                <c:pt idx="1678">
                  <c:v>822</c:v>
                </c:pt>
                <c:pt idx="1679">
                  <c:v>821</c:v>
                </c:pt>
                <c:pt idx="1680">
                  <c:v>820</c:v>
                </c:pt>
                <c:pt idx="1681">
                  <c:v>819</c:v>
                </c:pt>
                <c:pt idx="1682">
                  <c:v>818</c:v>
                </c:pt>
                <c:pt idx="1683">
                  <c:v>817</c:v>
                </c:pt>
                <c:pt idx="1684">
                  <c:v>816</c:v>
                </c:pt>
                <c:pt idx="1685">
                  <c:v>815</c:v>
                </c:pt>
                <c:pt idx="1686">
                  <c:v>814</c:v>
                </c:pt>
                <c:pt idx="1687">
                  <c:v>813</c:v>
                </c:pt>
                <c:pt idx="1688">
                  <c:v>812</c:v>
                </c:pt>
                <c:pt idx="1689">
                  <c:v>811</c:v>
                </c:pt>
                <c:pt idx="1690">
                  <c:v>810</c:v>
                </c:pt>
                <c:pt idx="1691">
                  <c:v>809</c:v>
                </c:pt>
                <c:pt idx="1692">
                  <c:v>808</c:v>
                </c:pt>
                <c:pt idx="1693">
                  <c:v>807</c:v>
                </c:pt>
                <c:pt idx="1694">
                  <c:v>806</c:v>
                </c:pt>
                <c:pt idx="1695">
                  <c:v>805</c:v>
                </c:pt>
                <c:pt idx="1696">
                  <c:v>804</c:v>
                </c:pt>
                <c:pt idx="1697">
                  <c:v>803</c:v>
                </c:pt>
                <c:pt idx="1698">
                  <c:v>802</c:v>
                </c:pt>
                <c:pt idx="1699">
                  <c:v>801</c:v>
                </c:pt>
              </c:numCache>
            </c:numRef>
          </c:xVal>
          <c:yVal>
            <c:numRef>
              <c:f>Sheet1!$H$2:$H$1701</c:f>
              <c:numCache>
                <c:formatCode>General</c:formatCode>
                <c:ptCount val="1700"/>
                <c:pt idx="0">
                  <c:v>0.15269975999999999</c:v>
                </c:pt>
                <c:pt idx="1">
                  <c:v>0.16755900000000001</c:v>
                </c:pt>
                <c:pt idx="2">
                  <c:v>0.14758157999999999</c:v>
                </c:pt>
                <c:pt idx="3">
                  <c:v>0.1494306</c:v>
                </c:pt>
                <c:pt idx="4">
                  <c:v>0.14214033000000004</c:v>
                </c:pt>
                <c:pt idx="5">
                  <c:v>0.142308765</c:v>
                </c:pt>
                <c:pt idx="6">
                  <c:v>0.16830639999999999</c:v>
                </c:pt>
                <c:pt idx="7">
                  <c:v>0.16246424999999998</c:v>
                </c:pt>
                <c:pt idx="8">
                  <c:v>0.16911930000000003</c:v>
                </c:pt>
                <c:pt idx="9">
                  <c:v>0.17932075</c:v>
                </c:pt>
                <c:pt idx="10">
                  <c:v>0.18787500000000001</c:v>
                </c:pt>
                <c:pt idx="11">
                  <c:v>0.18377370000000004</c:v>
                </c:pt>
                <c:pt idx="12">
                  <c:v>0.18551873999999999</c:v>
                </c:pt>
                <c:pt idx="13">
                  <c:v>0.19051110000000002</c:v>
                </c:pt>
                <c:pt idx="14">
                  <c:v>0.19132492000000004</c:v>
                </c:pt>
                <c:pt idx="15">
                  <c:v>0.19153101999999997</c:v>
                </c:pt>
                <c:pt idx="16">
                  <c:v>0.20178447999999999</c:v>
                </c:pt>
                <c:pt idx="17">
                  <c:v>0.19278255000000008</c:v>
                </c:pt>
                <c:pt idx="18">
                  <c:v>0.19634706000000002</c:v>
                </c:pt>
                <c:pt idx="19">
                  <c:v>0.19632717</c:v>
                </c:pt>
                <c:pt idx="20">
                  <c:v>0.19546835999999998</c:v>
                </c:pt>
                <c:pt idx="21">
                  <c:v>0.19732714999999998</c:v>
                </c:pt>
                <c:pt idx="22">
                  <c:v>0.18658212000000002</c:v>
                </c:pt>
                <c:pt idx="23">
                  <c:v>0.18813984000000006</c:v>
                </c:pt>
                <c:pt idx="24">
                  <c:v>0.18633792000000005</c:v>
                </c:pt>
                <c:pt idx="25">
                  <c:v>0.18051829999999999</c:v>
                </c:pt>
                <c:pt idx="26">
                  <c:v>0.17301527999999997</c:v>
                </c:pt>
                <c:pt idx="27">
                  <c:v>0.18171324000000005</c:v>
                </c:pt>
                <c:pt idx="28">
                  <c:v>0.18706829999999999</c:v>
                </c:pt>
                <c:pt idx="29">
                  <c:v>0.18539839999999999</c:v>
                </c:pt>
                <c:pt idx="30">
                  <c:v>0.18878495999999997</c:v>
                </c:pt>
                <c:pt idx="31">
                  <c:v>0.19837877499999995</c:v>
                </c:pt>
                <c:pt idx="32">
                  <c:v>0.19109204000000002</c:v>
                </c:pt>
                <c:pt idx="33">
                  <c:v>0.19097226000000003</c:v>
                </c:pt>
                <c:pt idx="34">
                  <c:v>0.19676384</c:v>
                </c:pt>
                <c:pt idx="35">
                  <c:v>0.19939049999999994</c:v>
                </c:pt>
                <c:pt idx="36">
                  <c:v>0.20540061000000001</c:v>
                </c:pt>
                <c:pt idx="37">
                  <c:v>0.20697722500000001</c:v>
                </c:pt>
                <c:pt idx="38">
                  <c:v>0.20939632</c:v>
                </c:pt>
                <c:pt idx="39">
                  <c:v>0.20198487499999995</c:v>
                </c:pt>
                <c:pt idx="40">
                  <c:v>0.20301839999999999</c:v>
                </c:pt>
                <c:pt idx="41">
                  <c:v>0.20154315999999997</c:v>
                </c:pt>
                <c:pt idx="42">
                  <c:v>0.18989152000000001</c:v>
                </c:pt>
                <c:pt idx="43">
                  <c:v>0.17817975000000005</c:v>
                </c:pt>
                <c:pt idx="44">
                  <c:v>0.18682839999999998</c:v>
                </c:pt>
                <c:pt idx="45">
                  <c:v>0.19012895999999999</c:v>
                </c:pt>
                <c:pt idx="46">
                  <c:v>0.17730723999999998</c:v>
                </c:pt>
                <c:pt idx="47">
                  <c:v>0.16629913999999998</c:v>
                </c:pt>
                <c:pt idx="48">
                  <c:v>0.17395685</c:v>
                </c:pt>
                <c:pt idx="49">
                  <c:v>0.17508042999999998</c:v>
                </c:pt>
                <c:pt idx="50">
                  <c:v>0.17024799999999998</c:v>
                </c:pt>
                <c:pt idx="51">
                  <c:v>0.16750910000000002</c:v>
                </c:pt>
                <c:pt idx="52">
                  <c:v>0.16477584000000001</c:v>
                </c:pt>
                <c:pt idx="53">
                  <c:v>0.16822080000000003</c:v>
                </c:pt>
                <c:pt idx="54">
                  <c:v>0.18186575999999999</c:v>
                </c:pt>
                <c:pt idx="55">
                  <c:v>0.19820611000000002</c:v>
                </c:pt>
                <c:pt idx="56">
                  <c:v>0.19158750000000002</c:v>
                </c:pt>
                <c:pt idx="57">
                  <c:v>0.19255313000000002</c:v>
                </c:pt>
                <c:pt idx="58">
                  <c:v>0.19607730000000004</c:v>
                </c:pt>
                <c:pt idx="59">
                  <c:v>0.20122067999999999</c:v>
                </c:pt>
                <c:pt idx="60">
                  <c:v>0.19186875</c:v>
                </c:pt>
                <c:pt idx="61">
                  <c:v>0.18903300000000001</c:v>
                </c:pt>
                <c:pt idx="62">
                  <c:v>0.19640775000000002</c:v>
                </c:pt>
                <c:pt idx="63">
                  <c:v>0.20497531999999996</c:v>
                </c:pt>
                <c:pt idx="64">
                  <c:v>0.20418959999999997</c:v>
                </c:pt>
                <c:pt idx="65">
                  <c:v>0.20349177000000002</c:v>
                </c:pt>
                <c:pt idx="66">
                  <c:v>0.20279265999999996</c:v>
                </c:pt>
                <c:pt idx="67">
                  <c:v>0.20354315499999998</c:v>
                </c:pt>
                <c:pt idx="68">
                  <c:v>0.19918548000000003</c:v>
                </c:pt>
                <c:pt idx="69">
                  <c:v>0.187418</c:v>
                </c:pt>
                <c:pt idx="70">
                  <c:v>0.17477889999999999</c:v>
                </c:pt>
                <c:pt idx="71">
                  <c:v>0.16393535999999997</c:v>
                </c:pt>
                <c:pt idx="72">
                  <c:v>0.16075503999999999</c:v>
                </c:pt>
                <c:pt idx="73">
                  <c:v>0.16741437999999995</c:v>
                </c:pt>
                <c:pt idx="74">
                  <c:v>0.17149923</c:v>
                </c:pt>
                <c:pt idx="75">
                  <c:v>0.16991714499999996</c:v>
                </c:pt>
                <c:pt idx="76">
                  <c:v>0.17516839999999997</c:v>
                </c:pt>
                <c:pt idx="77">
                  <c:v>0.16930088999999998</c:v>
                </c:pt>
                <c:pt idx="78">
                  <c:v>0.18053792999999999</c:v>
                </c:pt>
                <c:pt idx="79">
                  <c:v>0.16420895999999999</c:v>
                </c:pt>
                <c:pt idx="80">
                  <c:v>0.15815279999999998</c:v>
                </c:pt>
                <c:pt idx="81">
                  <c:v>0.16487218000000003</c:v>
                </c:pt>
                <c:pt idx="82">
                  <c:v>0.16902072000000001</c:v>
                </c:pt>
                <c:pt idx="83">
                  <c:v>0.166552425</c:v>
                </c:pt>
                <c:pt idx="84">
                  <c:v>0.17690013000000002</c:v>
                </c:pt>
                <c:pt idx="85">
                  <c:v>0.18291221999999999</c:v>
                </c:pt>
                <c:pt idx="86">
                  <c:v>0.19405549</c:v>
                </c:pt>
                <c:pt idx="87">
                  <c:v>0.19926975500000002</c:v>
                </c:pt>
                <c:pt idx="88">
                  <c:v>0.20705519999999999</c:v>
                </c:pt>
                <c:pt idx="89">
                  <c:v>0.211201055</c:v>
                </c:pt>
                <c:pt idx="90">
                  <c:v>0.21448703000000002</c:v>
                </c:pt>
                <c:pt idx="91">
                  <c:v>0.2173173199999999</c:v>
                </c:pt>
                <c:pt idx="92">
                  <c:v>0.2055912</c:v>
                </c:pt>
                <c:pt idx="93">
                  <c:v>0.21000174999999999</c:v>
                </c:pt>
                <c:pt idx="94">
                  <c:v>0.20498312999999999</c:v>
                </c:pt>
                <c:pt idx="95">
                  <c:v>0.203406435</c:v>
                </c:pt>
                <c:pt idx="96">
                  <c:v>0.20783927999999999</c:v>
                </c:pt>
                <c:pt idx="97">
                  <c:v>0.184619425</c:v>
                </c:pt>
                <c:pt idx="98">
                  <c:v>0.18888100000000002</c:v>
                </c:pt>
                <c:pt idx="99">
                  <c:v>0.18967988000000002</c:v>
                </c:pt>
                <c:pt idx="100">
                  <c:v>0.18104011</c:v>
                </c:pt>
                <c:pt idx="101">
                  <c:v>0.17925511999999999</c:v>
                </c:pt>
                <c:pt idx="102">
                  <c:v>0.17061265000000003</c:v>
                </c:pt>
                <c:pt idx="103">
                  <c:v>0.16318244999999998</c:v>
                </c:pt>
                <c:pt idx="104">
                  <c:v>0.15830624000000001</c:v>
                </c:pt>
                <c:pt idx="105">
                  <c:v>0.14623910000000001</c:v>
                </c:pt>
                <c:pt idx="106">
                  <c:v>0.1505175</c:v>
                </c:pt>
                <c:pt idx="107">
                  <c:v>0.15313073000000002</c:v>
                </c:pt>
                <c:pt idx="108">
                  <c:v>0.16865211999999999</c:v>
                </c:pt>
                <c:pt idx="109">
                  <c:v>0.17408966000000001</c:v>
                </c:pt>
                <c:pt idx="110">
                  <c:v>0.17868033</c:v>
                </c:pt>
                <c:pt idx="111">
                  <c:v>0.18110925000000003</c:v>
                </c:pt>
                <c:pt idx="112">
                  <c:v>0.18956520000000002</c:v>
                </c:pt>
                <c:pt idx="113">
                  <c:v>0.22175630499999996</c:v>
                </c:pt>
                <c:pt idx="114">
                  <c:v>0.23502704000000002</c:v>
                </c:pt>
                <c:pt idx="115">
                  <c:v>0.24467047999999994</c:v>
                </c:pt>
                <c:pt idx="116">
                  <c:v>0.25864994999999996</c:v>
                </c:pt>
                <c:pt idx="117">
                  <c:v>0.26564402999999998</c:v>
                </c:pt>
                <c:pt idx="118">
                  <c:v>0.26744877</c:v>
                </c:pt>
                <c:pt idx="119">
                  <c:v>0.28055646000000001</c:v>
                </c:pt>
                <c:pt idx="120">
                  <c:v>0.28761160000000002</c:v>
                </c:pt>
                <c:pt idx="121">
                  <c:v>0.30820034999999979</c:v>
                </c:pt>
                <c:pt idx="122">
                  <c:v>0.30799416000000002</c:v>
                </c:pt>
                <c:pt idx="123">
                  <c:v>0.30899909999999997</c:v>
                </c:pt>
                <c:pt idx="124">
                  <c:v>0.30129679999999998</c:v>
                </c:pt>
                <c:pt idx="125">
                  <c:v>0.30372597499999998</c:v>
                </c:pt>
                <c:pt idx="126">
                  <c:v>0.30789149999999998</c:v>
                </c:pt>
                <c:pt idx="127">
                  <c:v>0.32303526500000002</c:v>
                </c:pt>
                <c:pt idx="128">
                  <c:v>0.33123839999999999</c:v>
                </c:pt>
                <c:pt idx="129">
                  <c:v>0.33325870999999985</c:v>
                </c:pt>
                <c:pt idx="130">
                  <c:v>0.34052070000000001</c:v>
                </c:pt>
                <c:pt idx="131">
                  <c:v>0.35433852999999998</c:v>
                </c:pt>
                <c:pt idx="132">
                  <c:v>0.36203769999999996</c:v>
                </c:pt>
                <c:pt idx="133">
                  <c:v>0.37539</c:v>
                </c:pt>
                <c:pt idx="134">
                  <c:v>0.40273882</c:v>
                </c:pt>
                <c:pt idx="135">
                  <c:v>0.42073310499999977</c:v>
                </c:pt>
                <c:pt idx="136">
                  <c:v>0.45103184999999996</c:v>
                </c:pt>
                <c:pt idx="137">
                  <c:v>0.46157558500000001</c:v>
                </c:pt>
                <c:pt idx="138">
                  <c:v>0.48788744000000001</c:v>
                </c:pt>
                <c:pt idx="139">
                  <c:v>0.51828631499999989</c:v>
                </c:pt>
                <c:pt idx="140">
                  <c:v>0.54436620000000002</c:v>
                </c:pt>
                <c:pt idx="141">
                  <c:v>0.57470355000000006</c:v>
                </c:pt>
                <c:pt idx="142">
                  <c:v>0.59973803999999997</c:v>
                </c:pt>
                <c:pt idx="143">
                  <c:v>0.63471085499999991</c:v>
                </c:pt>
                <c:pt idx="144">
                  <c:v>0.67240440000000001</c:v>
                </c:pt>
                <c:pt idx="145">
                  <c:v>0.7129217149999999</c:v>
                </c:pt>
                <c:pt idx="146">
                  <c:v>0.74641532999999993</c:v>
                </c:pt>
                <c:pt idx="147">
                  <c:v>0.79044125499999995</c:v>
                </c:pt>
                <c:pt idx="148">
                  <c:v>0.84062991999999992</c:v>
                </c:pt>
                <c:pt idx="149">
                  <c:v>0.90691399500000003</c:v>
                </c:pt>
                <c:pt idx="150">
                  <c:v>0.97676669999999999</c:v>
                </c:pt>
                <c:pt idx="151">
                  <c:v>1.0528387999999997</c:v>
                </c:pt>
                <c:pt idx="152">
                  <c:v>1.1307289200000001</c:v>
                </c:pt>
                <c:pt idx="153">
                  <c:v>1.2348223900000002</c:v>
                </c:pt>
                <c:pt idx="154">
                  <c:v>1.3449542699999997</c:v>
                </c:pt>
                <c:pt idx="155">
                  <c:v>1.4775955549999999</c:v>
                </c:pt>
                <c:pt idx="156">
                  <c:v>1.6323728400000002</c:v>
                </c:pt>
                <c:pt idx="157">
                  <c:v>1.7912099850000007</c:v>
                </c:pt>
                <c:pt idx="158">
                  <c:v>1.9903227299999999</c:v>
                </c:pt>
                <c:pt idx="159">
                  <c:v>2.2094920399999998</c:v>
                </c:pt>
                <c:pt idx="160">
                  <c:v>2.4413672000000002</c:v>
                </c:pt>
                <c:pt idx="161">
                  <c:v>2.7160217449999986</c:v>
                </c:pt>
                <c:pt idx="162">
                  <c:v>3.0445304399999999</c:v>
                </c:pt>
                <c:pt idx="163">
                  <c:v>3.3986332799999999</c:v>
                </c:pt>
                <c:pt idx="164">
                  <c:v>3.8081218499999996</c:v>
                </c:pt>
                <c:pt idx="165">
                  <c:v>4.2684400500000006</c:v>
                </c:pt>
                <c:pt idx="166">
                  <c:v>4.7804368400000001</c:v>
                </c:pt>
                <c:pt idx="167">
                  <c:v>5.3695982200000003</c:v>
                </c:pt>
                <c:pt idx="168">
                  <c:v>6.0381941400000008</c:v>
                </c:pt>
                <c:pt idx="169">
                  <c:v>6.7782474500000003</c:v>
                </c:pt>
                <c:pt idx="170">
                  <c:v>7.63458273</c:v>
                </c:pt>
                <c:pt idx="171">
                  <c:v>8.5894578200000016</c:v>
                </c:pt>
                <c:pt idx="172">
                  <c:v>9.6642159600000017</c:v>
                </c:pt>
                <c:pt idx="173">
                  <c:v>10.874935259999999</c:v>
                </c:pt>
                <c:pt idx="174">
                  <c:v>12.20756641</c:v>
                </c:pt>
                <c:pt idx="175">
                  <c:v>13.684017075</c:v>
                </c:pt>
                <c:pt idx="176">
                  <c:v>15.323256000000001</c:v>
                </c:pt>
                <c:pt idx="177">
                  <c:v>17.113278139999998</c:v>
                </c:pt>
                <c:pt idx="178">
                  <c:v>19.05261432</c:v>
                </c:pt>
                <c:pt idx="179">
                  <c:v>21.137199119999995</c:v>
                </c:pt>
                <c:pt idx="180">
                  <c:v>23.358562639999999</c:v>
                </c:pt>
                <c:pt idx="181">
                  <c:v>25.734129359999997</c:v>
                </c:pt>
                <c:pt idx="182">
                  <c:v>28.241191760000003</c:v>
                </c:pt>
                <c:pt idx="183">
                  <c:v>30.841848840000001</c:v>
                </c:pt>
                <c:pt idx="184">
                  <c:v>33.537460599999996</c:v>
                </c:pt>
                <c:pt idx="185">
                  <c:v>36.365162085000009</c:v>
                </c:pt>
                <c:pt idx="186">
                  <c:v>39.229855280000002</c:v>
                </c:pt>
                <c:pt idx="187">
                  <c:v>42.05209554000001</c:v>
                </c:pt>
                <c:pt idx="188">
                  <c:v>44.867859800000005</c:v>
                </c:pt>
                <c:pt idx="189">
                  <c:v>47.700461630000007</c:v>
                </c:pt>
                <c:pt idx="190">
                  <c:v>50.477135520000004</c:v>
                </c:pt>
                <c:pt idx="191">
                  <c:v>53.240042399999972</c:v>
                </c:pt>
                <c:pt idx="192">
                  <c:v>55.929703039999993</c:v>
                </c:pt>
                <c:pt idx="193">
                  <c:v>58.457378460000001</c:v>
                </c:pt>
                <c:pt idx="194">
                  <c:v>60.856432860000005</c:v>
                </c:pt>
                <c:pt idx="195">
                  <c:v>63.084080889999996</c:v>
                </c:pt>
                <c:pt idx="196">
                  <c:v>65.170674599999998</c:v>
                </c:pt>
                <c:pt idx="197">
                  <c:v>67.190431905000011</c:v>
                </c:pt>
                <c:pt idx="198">
                  <c:v>69.054620639999996</c:v>
                </c:pt>
                <c:pt idx="199">
                  <c:v>70.674870440000007</c:v>
                </c:pt>
                <c:pt idx="200">
                  <c:v>72.157986960000002</c:v>
                </c:pt>
                <c:pt idx="201">
                  <c:v>73.43427702000001</c:v>
                </c:pt>
                <c:pt idx="202">
                  <c:v>74.538045569999994</c:v>
                </c:pt>
                <c:pt idx="203">
                  <c:v>75.545946850000007</c:v>
                </c:pt>
                <c:pt idx="204">
                  <c:v>76.440438290000003</c:v>
                </c:pt>
                <c:pt idx="205">
                  <c:v>77.309978900000033</c:v>
                </c:pt>
                <c:pt idx="206">
                  <c:v>78.082357979999998</c:v>
                </c:pt>
                <c:pt idx="207">
                  <c:v>78.537067000000022</c:v>
                </c:pt>
                <c:pt idx="208">
                  <c:v>78.885327820000001</c:v>
                </c:pt>
                <c:pt idx="209">
                  <c:v>79.268241810000021</c:v>
                </c:pt>
                <c:pt idx="210">
                  <c:v>79.5575853</c:v>
                </c:pt>
                <c:pt idx="211">
                  <c:v>79.757003900000001</c:v>
                </c:pt>
                <c:pt idx="212">
                  <c:v>79.905058199999999</c:v>
                </c:pt>
                <c:pt idx="213">
                  <c:v>79.977113920000008</c:v>
                </c:pt>
                <c:pt idx="214">
                  <c:v>80.004964760000007</c:v>
                </c:pt>
                <c:pt idx="215">
                  <c:v>79.9914141</c:v>
                </c:pt>
                <c:pt idx="216">
                  <c:v>79.928415680000001</c:v>
                </c:pt>
                <c:pt idx="217">
                  <c:v>79.889687519999995</c:v>
                </c:pt>
                <c:pt idx="218">
                  <c:v>79.835072859999997</c:v>
                </c:pt>
                <c:pt idx="219">
                  <c:v>79.793798119999991</c:v>
                </c:pt>
                <c:pt idx="220">
                  <c:v>79.742805250000004</c:v>
                </c:pt>
                <c:pt idx="221">
                  <c:v>79.655643799999993</c:v>
                </c:pt>
                <c:pt idx="222">
                  <c:v>79.540304769999992</c:v>
                </c:pt>
                <c:pt idx="223">
                  <c:v>79.370669910000004</c:v>
                </c:pt>
                <c:pt idx="224">
                  <c:v>79.20825001</c:v>
                </c:pt>
                <c:pt idx="225">
                  <c:v>79.195289850000009</c:v>
                </c:pt>
                <c:pt idx="226">
                  <c:v>79.199866049999997</c:v>
                </c:pt>
                <c:pt idx="227">
                  <c:v>79.123106069999992</c:v>
                </c:pt>
                <c:pt idx="228">
                  <c:v>79.029664819999994</c:v>
                </c:pt>
                <c:pt idx="229">
                  <c:v>79.052178310000002</c:v>
                </c:pt>
                <c:pt idx="230">
                  <c:v>79.094056499999994</c:v>
                </c:pt>
                <c:pt idx="231">
                  <c:v>79.131791875000005</c:v>
                </c:pt>
                <c:pt idx="232">
                  <c:v>79.180984319999993</c:v>
                </c:pt>
                <c:pt idx="233">
                  <c:v>79.099821460000001</c:v>
                </c:pt>
                <c:pt idx="234">
                  <c:v>79.055453750000012</c:v>
                </c:pt>
                <c:pt idx="235">
                  <c:v>79.147211099999993</c:v>
                </c:pt>
                <c:pt idx="236">
                  <c:v>79.27507236000001</c:v>
                </c:pt>
                <c:pt idx="237">
                  <c:v>79.310422559999992</c:v>
                </c:pt>
                <c:pt idx="238">
                  <c:v>79.375649519999996</c:v>
                </c:pt>
                <c:pt idx="239">
                  <c:v>79.433073330000013</c:v>
                </c:pt>
                <c:pt idx="240">
                  <c:v>79.442103750000001</c:v>
                </c:pt>
                <c:pt idx="241">
                  <c:v>79.447742324999993</c:v>
                </c:pt>
                <c:pt idx="242">
                  <c:v>79.478708400000002</c:v>
                </c:pt>
                <c:pt idx="243">
                  <c:v>79.539154159999995</c:v>
                </c:pt>
                <c:pt idx="244">
                  <c:v>79.599597080000009</c:v>
                </c:pt>
                <c:pt idx="245">
                  <c:v>79.702404810000004</c:v>
                </c:pt>
                <c:pt idx="246">
                  <c:v>79.773670179999996</c:v>
                </c:pt>
                <c:pt idx="247">
                  <c:v>79.72703525</c:v>
                </c:pt>
                <c:pt idx="248">
                  <c:v>79.657466799999995</c:v>
                </c:pt>
                <c:pt idx="249">
                  <c:v>79.588976599999995</c:v>
                </c:pt>
                <c:pt idx="250">
                  <c:v>79.532641799999993</c:v>
                </c:pt>
                <c:pt idx="251">
                  <c:v>79.712067890000014</c:v>
                </c:pt>
                <c:pt idx="252">
                  <c:v>79.867155939999989</c:v>
                </c:pt>
                <c:pt idx="253">
                  <c:v>79.731136350000028</c:v>
                </c:pt>
                <c:pt idx="254">
                  <c:v>79.59579617</c:v>
                </c:pt>
                <c:pt idx="255">
                  <c:v>79.608251150000001</c:v>
                </c:pt>
                <c:pt idx="256">
                  <c:v>79.651218839999999</c:v>
                </c:pt>
                <c:pt idx="257">
                  <c:v>79.638661519999999</c:v>
                </c:pt>
                <c:pt idx="258">
                  <c:v>79.576407660000001</c:v>
                </c:pt>
                <c:pt idx="259">
                  <c:v>79.560926280000018</c:v>
                </c:pt>
                <c:pt idx="260">
                  <c:v>79.535001389999991</c:v>
                </c:pt>
                <c:pt idx="261">
                  <c:v>79.52795347</c:v>
                </c:pt>
                <c:pt idx="262">
                  <c:v>79.511337220000001</c:v>
                </c:pt>
                <c:pt idx="263">
                  <c:v>79.525756584999996</c:v>
                </c:pt>
                <c:pt idx="264">
                  <c:v>79.506250300000005</c:v>
                </c:pt>
                <c:pt idx="265">
                  <c:v>79.365769214999986</c:v>
                </c:pt>
                <c:pt idx="266">
                  <c:v>79.211458370000003</c:v>
                </c:pt>
                <c:pt idx="267">
                  <c:v>79.214164199999999</c:v>
                </c:pt>
                <c:pt idx="268">
                  <c:v>79.235942620000003</c:v>
                </c:pt>
                <c:pt idx="269">
                  <c:v>79.074277624999979</c:v>
                </c:pt>
                <c:pt idx="270">
                  <c:v>78.897166889999994</c:v>
                </c:pt>
                <c:pt idx="271">
                  <c:v>78.84570798</c:v>
                </c:pt>
                <c:pt idx="272">
                  <c:v>78.794258069999998</c:v>
                </c:pt>
                <c:pt idx="273">
                  <c:v>78.706948719999986</c:v>
                </c:pt>
                <c:pt idx="274">
                  <c:v>78.597216309999993</c:v>
                </c:pt>
                <c:pt idx="275">
                  <c:v>78.4523875</c:v>
                </c:pt>
                <c:pt idx="276">
                  <c:v>78.317176920000009</c:v>
                </c:pt>
                <c:pt idx="277">
                  <c:v>78.186070294999993</c:v>
                </c:pt>
                <c:pt idx="278">
                  <c:v>78.052487159999998</c:v>
                </c:pt>
                <c:pt idx="279">
                  <c:v>77.924016179999995</c:v>
                </c:pt>
                <c:pt idx="280">
                  <c:v>77.799087119999996</c:v>
                </c:pt>
                <c:pt idx="281">
                  <c:v>77.722417199999995</c:v>
                </c:pt>
                <c:pt idx="282">
                  <c:v>77.687003360000006</c:v>
                </c:pt>
                <c:pt idx="283">
                  <c:v>77.623829879999988</c:v>
                </c:pt>
                <c:pt idx="284">
                  <c:v>77.563246480000004</c:v>
                </c:pt>
                <c:pt idx="285">
                  <c:v>77.492812355000012</c:v>
                </c:pt>
                <c:pt idx="286">
                  <c:v>77.418115470000004</c:v>
                </c:pt>
                <c:pt idx="287">
                  <c:v>77.370760539999992</c:v>
                </c:pt>
                <c:pt idx="288">
                  <c:v>77.304544590000006</c:v>
                </c:pt>
                <c:pt idx="289">
                  <c:v>77.267420610000002</c:v>
                </c:pt>
                <c:pt idx="290">
                  <c:v>77.247452999999993</c:v>
                </c:pt>
                <c:pt idx="291">
                  <c:v>77.153303725000001</c:v>
                </c:pt>
                <c:pt idx="292">
                  <c:v>77.043758870000005</c:v>
                </c:pt>
                <c:pt idx="293">
                  <c:v>77.204590740000029</c:v>
                </c:pt>
                <c:pt idx="294">
                  <c:v>77.362979820000007</c:v>
                </c:pt>
                <c:pt idx="295">
                  <c:v>77.323456539999995</c:v>
                </c:pt>
                <c:pt idx="296">
                  <c:v>77.309565300000017</c:v>
                </c:pt>
                <c:pt idx="297">
                  <c:v>77.323645634999991</c:v>
                </c:pt>
                <c:pt idx="298">
                  <c:v>77.336787479999998</c:v>
                </c:pt>
                <c:pt idx="299">
                  <c:v>77.407498869999998</c:v>
                </c:pt>
                <c:pt idx="300">
                  <c:v>77.503059199999996</c:v>
                </c:pt>
                <c:pt idx="301">
                  <c:v>77.721927359999995</c:v>
                </c:pt>
                <c:pt idx="302">
                  <c:v>77.923933919999996</c:v>
                </c:pt>
                <c:pt idx="303">
                  <c:v>77.956182500000011</c:v>
                </c:pt>
                <c:pt idx="304">
                  <c:v>77.983899780000002</c:v>
                </c:pt>
                <c:pt idx="305">
                  <c:v>78.176830649999999</c:v>
                </c:pt>
                <c:pt idx="306">
                  <c:v>78.375149320000006</c:v>
                </c:pt>
                <c:pt idx="307">
                  <c:v>78.43910554</c:v>
                </c:pt>
                <c:pt idx="308">
                  <c:v>78.482340640000004</c:v>
                </c:pt>
                <c:pt idx="309">
                  <c:v>78.589292355000012</c:v>
                </c:pt>
                <c:pt idx="310">
                  <c:v>78.673029439999993</c:v>
                </c:pt>
                <c:pt idx="311">
                  <c:v>78.762134164999992</c:v>
                </c:pt>
                <c:pt idx="312">
                  <c:v>78.850285360000001</c:v>
                </c:pt>
                <c:pt idx="313">
                  <c:v>78.969763080000007</c:v>
                </c:pt>
                <c:pt idx="314">
                  <c:v>79.088431360000001</c:v>
                </c:pt>
                <c:pt idx="315">
                  <c:v>79.165055970000012</c:v>
                </c:pt>
                <c:pt idx="316">
                  <c:v>79.256227500000008</c:v>
                </c:pt>
                <c:pt idx="317">
                  <c:v>79.253416605000027</c:v>
                </c:pt>
                <c:pt idx="318">
                  <c:v>79.233222369999993</c:v>
                </c:pt>
                <c:pt idx="319">
                  <c:v>79.375482690000013</c:v>
                </c:pt>
                <c:pt idx="320">
                  <c:v>79.515302999999989</c:v>
                </c:pt>
                <c:pt idx="321">
                  <c:v>79.523992124999992</c:v>
                </c:pt>
                <c:pt idx="322">
                  <c:v>79.53084410000001</c:v>
                </c:pt>
                <c:pt idx="323">
                  <c:v>79.587595934999996</c:v>
                </c:pt>
                <c:pt idx="324">
                  <c:v>79.647744880000005</c:v>
                </c:pt>
                <c:pt idx="325">
                  <c:v>79.665474980000013</c:v>
                </c:pt>
                <c:pt idx="326">
                  <c:v>79.712196080000012</c:v>
                </c:pt>
                <c:pt idx="327">
                  <c:v>79.659532034999998</c:v>
                </c:pt>
                <c:pt idx="328">
                  <c:v>79.611816480000002</c:v>
                </c:pt>
                <c:pt idx="329">
                  <c:v>79.605007900000004</c:v>
                </c:pt>
                <c:pt idx="330">
                  <c:v>79.596430139999995</c:v>
                </c:pt>
                <c:pt idx="331">
                  <c:v>79.684210739999983</c:v>
                </c:pt>
                <c:pt idx="332">
                  <c:v>79.759278410000022</c:v>
                </c:pt>
                <c:pt idx="333">
                  <c:v>79.695982080000007</c:v>
                </c:pt>
                <c:pt idx="334">
                  <c:v>79.613945989999991</c:v>
                </c:pt>
                <c:pt idx="335">
                  <c:v>79.670467409999986</c:v>
                </c:pt>
                <c:pt idx="336">
                  <c:v>79.724454519999995</c:v>
                </c:pt>
                <c:pt idx="337">
                  <c:v>79.694406920000006</c:v>
                </c:pt>
                <c:pt idx="338">
                  <c:v>79.651584450000001</c:v>
                </c:pt>
                <c:pt idx="339">
                  <c:v>79.650282529999998</c:v>
                </c:pt>
                <c:pt idx="340">
                  <c:v>79.647280019999997</c:v>
                </c:pt>
                <c:pt idx="341">
                  <c:v>79.577101749999997</c:v>
                </c:pt>
                <c:pt idx="342">
                  <c:v>79.511120000000005</c:v>
                </c:pt>
                <c:pt idx="343">
                  <c:v>79.478014989999991</c:v>
                </c:pt>
                <c:pt idx="344">
                  <c:v>79.425464899999994</c:v>
                </c:pt>
                <c:pt idx="345">
                  <c:v>79.402577310000012</c:v>
                </c:pt>
                <c:pt idx="346">
                  <c:v>79.345952729999993</c:v>
                </c:pt>
                <c:pt idx="347">
                  <c:v>79.300562769999999</c:v>
                </c:pt>
                <c:pt idx="348">
                  <c:v>79.250961959999998</c:v>
                </c:pt>
                <c:pt idx="349">
                  <c:v>79.149749879999987</c:v>
                </c:pt>
                <c:pt idx="350">
                  <c:v>79.043525180000003</c:v>
                </c:pt>
                <c:pt idx="351">
                  <c:v>79.083254719999999</c:v>
                </c:pt>
                <c:pt idx="352">
                  <c:v>79.119619499999999</c:v>
                </c:pt>
                <c:pt idx="353">
                  <c:v>78.99571825000001</c:v>
                </c:pt>
                <c:pt idx="354">
                  <c:v>78.882784189999995</c:v>
                </c:pt>
                <c:pt idx="355">
                  <c:v>78.783950340000004</c:v>
                </c:pt>
                <c:pt idx="356">
                  <c:v>78.686814400000003</c:v>
                </c:pt>
                <c:pt idx="357">
                  <c:v>78.617801564999994</c:v>
                </c:pt>
                <c:pt idx="358">
                  <c:v>78.543788570000004</c:v>
                </c:pt>
                <c:pt idx="359">
                  <c:v>78.548067839999987</c:v>
                </c:pt>
                <c:pt idx="360">
                  <c:v>78.566547779999993</c:v>
                </c:pt>
                <c:pt idx="361">
                  <c:v>78.49736965000001</c:v>
                </c:pt>
                <c:pt idx="362">
                  <c:v>78.420690040000011</c:v>
                </c:pt>
                <c:pt idx="363">
                  <c:v>78.453102090000016</c:v>
                </c:pt>
                <c:pt idx="364">
                  <c:v>78.492200589999996</c:v>
                </c:pt>
                <c:pt idx="365">
                  <c:v>78.356685329999976</c:v>
                </c:pt>
                <c:pt idx="366">
                  <c:v>78.227039939999983</c:v>
                </c:pt>
                <c:pt idx="367">
                  <c:v>78.336165389999991</c:v>
                </c:pt>
                <c:pt idx="368">
                  <c:v>78.453663359999993</c:v>
                </c:pt>
                <c:pt idx="369">
                  <c:v>78.358204379999975</c:v>
                </c:pt>
                <c:pt idx="370">
                  <c:v>78.276888999999997</c:v>
                </c:pt>
                <c:pt idx="371">
                  <c:v>78.298906400000021</c:v>
                </c:pt>
                <c:pt idx="372">
                  <c:v>78.28928452000001</c:v>
                </c:pt>
                <c:pt idx="373">
                  <c:v>78.185262124999994</c:v>
                </c:pt>
                <c:pt idx="374">
                  <c:v>78.080364360000004</c:v>
                </c:pt>
                <c:pt idx="375">
                  <c:v>78.155697970000006</c:v>
                </c:pt>
                <c:pt idx="376">
                  <c:v>78.222750680000004</c:v>
                </c:pt>
                <c:pt idx="377">
                  <c:v>78.242557050000002</c:v>
                </c:pt>
                <c:pt idx="378">
                  <c:v>78.256538739999996</c:v>
                </c:pt>
                <c:pt idx="379">
                  <c:v>78.162289749999999</c:v>
                </c:pt>
                <c:pt idx="380">
                  <c:v>78.08955302999999</c:v>
                </c:pt>
                <c:pt idx="381">
                  <c:v>78.085726399999999</c:v>
                </c:pt>
                <c:pt idx="382">
                  <c:v>78.087690219999999</c:v>
                </c:pt>
                <c:pt idx="383">
                  <c:v>78.05366982000001</c:v>
                </c:pt>
                <c:pt idx="384">
                  <c:v>78.020459189999997</c:v>
                </c:pt>
                <c:pt idx="385">
                  <c:v>77.956427900000008</c:v>
                </c:pt>
                <c:pt idx="386">
                  <c:v>77.90231304000001</c:v>
                </c:pt>
                <c:pt idx="387">
                  <c:v>77.846646794999998</c:v>
                </c:pt>
                <c:pt idx="388">
                  <c:v>77.78434043</c:v>
                </c:pt>
                <c:pt idx="389">
                  <c:v>77.780064074999984</c:v>
                </c:pt>
                <c:pt idx="390">
                  <c:v>77.772486599999993</c:v>
                </c:pt>
                <c:pt idx="391">
                  <c:v>77.74566956000001</c:v>
                </c:pt>
                <c:pt idx="392">
                  <c:v>77.717198080000003</c:v>
                </c:pt>
                <c:pt idx="393">
                  <c:v>77.653018169999996</c:v>
                </c:pt>
                <c:pt idx="394">
                  <c:v>77.605284420000004</c:v>
                </c:pt>
                <c:pt idx="395">
                  <c:v>77.591487599999994</c:v>
                </c:pt>
                <c:pt idx="396">
                  <c:v>77.568654120000005</c:v>
                </c:pt>
                <c:pt idx="397">
                  <c:v>77.553462359999997</c:v>
                </c:pt>
                <c:pt idx="398">
                  <c:v>77.53252234</c:v>
                </c:pt>
                <c:pt idx="399">
                  <c:v>77.346842955000014</c:v>
                </c:pt>
                <c:pt idx="400">
                  <c:v>77.144835549999996</c:v>
                </c:pt>
                <c:pt idx="401">
                  <c:v>77.143480394999983</c:v>
                </c:pt>
                <c:pt idx="402">
                  <c:v>77.164192159999999</c:v>
                </c:pt>
                <c:pt idx="403">
                  <c:v>77.092534770000015</c:v>
                </c:pt>
                <c:pt idx="404">
                  <c:v>77.011101999999994</c:v>
                </c:pt>
                <c:pt idx="405">
                  <c:v>76.888017584999986</c:v>
                </c:pt>
                <c:pt idx="406">
                  <c:v>76.743800719999996</c:v>
                </c:pt>
                <c:pt idx="407">
                  <c:v>76.661970410000009</c:v>
                </c:pt>
                <c:pt idx="408">
                  <c:v>76.561457430000004</c:v>
                </c:pt>
                <c:pt idx="409">
                  <c:v>76.480441675000009</c:v>
                </c:pt>
                <c:pt idx="410">
                  <c:v>76.401906240000002</c:v>
                </c:pt>
                <c:pt idx="411">
                  <c:v>76.260114290000004</c:v>
                </c:pt>
                <c:pt idx="412">
                  <c:v>76.130619159999981</c:v>
                </c:pt>
                <c:pt idx="413">
                  <c:v>76.002721655000002</c:v>
                </c:pt>
                <c:pt idx="414">
                  <c:v>75.861142839999999</c:v>
                </c:pt>
                <c:pt idx="415">
                  <c:v>75.828211830000001</c:v>
                </c:pt>
                <c:pt idx="416">
                  <c:v>75.809849200000002</c:v>
                </c:pt>
                <c:pt idx="417">
                  <c:v>75.734112569999994</c:v>
                </c:pt>
                <c:pt idx="418">
                  <c:v>75.634158360000001</c:v>
                </c:pt>
                <c:pt idx="419">
                  <c:v>75.534519090000003</c:v>
                </c:pt>
                <c:pt idx="420">
                  <c:v>75.417141440000009</c:v>
                </c:pt>
                <c:pt idx="421">
                  <c:v>75.420220505000003</c:v>
                </c:pt>
                <c:pt idx="422">
                  <c:v>75.43055502</c:v>
                </c:pt>
                <c:pt idx="423">
                  <c:v>75.312042014999989</c:v>
                </c:pt>
                <c:pt idx="424">
                  <c:v>75.212878169999996</c:v>
                </c:pt>
                <c:pt idx="425">
                  <c:v>75.167283400000002</c:v>
                </c:pt>
                <c:pt idx="426">
                  <c:v>75.140153439999992</c:v>
                </c:pt>
                <c:pt idx="427">
                  <c:v>75.066329324999998</c:v>
                </c:pt>
                <c:pt idx="428">
                  <c:v>74.985260909999994</c:v>
                </c:pt>
                <c:pt idx="429">
                  <c:v>74.97349478999999</c:v>
                </c:pt>
                <c:pt idx="430">
                  <c:v>74.969738090000007</c:v>
                </c:pt>
                <c:pt idx="431">
                  <c:v>75.013547099999982</c:v>
                </c:pt>
                <c:pt idx="432">
                  <c:v>75.046146930000006</c:v>
                </c:pt>
                <c:pt idx="433">
                  <c:v>74.892750660000004</c:v>
                </c:pt>
                <c:pt idx="434">
                  <c:v>74.742476669999988</c:v>
                </c:pt>
                <c:pt idx="435">
                  <c:v>74.723290509999998</c:v>
                </c:pt>
                <c:pt idx="436">
                  <c:v>74.716027999999994</c:v>
                </c:pt>
                <c:pt idx="437">
                  <c:v>74.776224599999992</c:v>
                </c:pt>
                <c:pt idx="438">
                  <c:v>74.818904700000004</c:v>
                </c:pt>
                <c:pt idx="439">
                  <c:v>74.715274599999987</c:v>
                </c:pt>
                <c:pt idx="440">
                  <c:v>74.593293849999995</c:v>
                </c:pt>
                <c:pt idx="441">
                  <c:v>74.582264715000008</c:v>
                </c:pt>
                <c:pt idx="442">
                  <c:v>74.554541600000007</c:v>
                </c:pt>
                <c:pt idx="443">
                  <c:v>74.497155105000004</c:v>
                </c:pt>
                <c:pt idx="444">
                  <c:v>74.453196090000006</c:v>
                </c:pt>
                <c:pt idx="445">
                  <c:v>74.416508594999996</c:v>
                </c:pt>
                <c:pt idx="446">
                  <c:v>74.394041939999994</c:v>
                </c:pt>
                <c:pt idx="447">
                  <c:v>74.324519100000003</c:v>
                </c:pt>
                <c:pt idx="448">
                  <c:v>74.282601599999992</c:v>
                </c:pt>
                <c:pt idx="449">
                  <c:v>74.251957860000005</c:v>
                </c:pt>
                <c:pt idx="450">
                  <c:v>74.226809639999999</c:v>
                </c:pt>
                <c:pt idx="451">
                  <c:v>74.283249960000006</c:v>
                </c:pt>
                <c:pt idx="452">
                  <c:v>74.344444140000007</c:v>
                </c:pt>
                <c:pt idx="453">
                  <c:v>74.240850969999997</c:v>
                </c:pt>
                <c:pt idx="454">
                  <c:v>74.130920320000001</c:v>
                </c:pt>
                <c:pt idx="455">
                  <c:v>74.123415520000009</c:v>
                </c:pt>
                <c:pt idx="456">
                  <c:v>74.103280249999997</c:v>
                </c:pt>
                <c:pt idx="457">
                  <c:v>74.095073490000004</c:v>
                </c:pt>
                <c:pt idx="458">
                  <c:v>74.079000710000003</c:v>
                </c:pt>
                <c:pt idx="459">
                  <c:v>73.993424879999992</c:v>
                </c:pt>
                <c:pt idx="460">
                  <c:v>73.936041689999996</c:v>
                </c:pt>
                <c:pt idx="461">
                  <c:v>73.926014999999992</c:v>
                </c:pt>
                <c:pt idx="462">
                  <c:v>73.905017309999991</c:v>
                </c:pt>
                <c:pt idx="463">
                  <c:v>73.899309495000011</c:v>
                </c:pt>
                <c:pt idx="464">
                  <c:v>73.884975360000013</c:v>
                </c:pt>
                <c:pt idx="465">
                  <c:v>73.819257900000011</c:v>
                </c:pt>
                <c:pt idx="466">
                  <c:v>73.762898280000002</c:v>
                </c:pt>
                <c:pt idx="467">
                  <c:v>73.73051378000001</c:v>
                </c:pt>
                <c:pt idx="468">
                  <c:v>73.687989490000007</c:v>
                </c:pt>
                <c:pt idx="469">
                  <c:v>73.656919249999987</c:v>
                </c:pt>
                <c:pt idx="470">
                  <c:v>73.621181639999989</c:v>
                </c:pt>
                <c:pt idx="471">
                  <c:v>73.537556240000001</c:v>
                </c:pt>
                <c:pt idx="472">
                  <c:v>73.456312480000008</c:v>
                </c:pt>
                <c:pt idx="473">
                  <c:v>73.354493495</c:v>
                </c:pt>
                <c:pt idx="474">
                  <c:v>73.219342990000001</c:v>
                </c:pt>
                <c:pt idx="475">
                  <c:v>73.105608779999997</c:v>
                </c:pt>
                <c:pt idx="476">
                  <c:v>72.963235740000002</c:v>
                </c:pt>
                <c:pt idx="477">
                  <c:v>72.739196349999986</c:v>
                </c:pt>
                <c:pt idx="478">
                  <c:v>72.481430280000012</c:v>
                </c:pt>
                <c:pt idx="479">
                  <c:v>72.246023010000002</c:v>
                </c:pt>
                <c:pt idx="480">
                  <c:v>71.975294160000018</c:v>
                </c:pt>
                <c:pt idx="481">
                  <c:v>71.736258719999995</c:v>
                </c:pt>
                <c:pt idx="482">
                  <c:v>71.442223439999992</c:v>
                </c:pt>
                <c:pt idx="483">
                  <c:v>71.018976399999985</c:v>
                </c:pt>
                <c:pt idx="484">
                  <c:v>70.547068620000005</c:v>
                </c:pt>
                <c:pt idx="485">
                  <c:v>70.117081594999988</c:v>
                </c:pt>
                <c:pt idx="486">
                  <c:v>69.604178820000001</c:v>
                </c:pt>
                <c:pt idx="487">
                  <c:v>68.892552009999989</c:v>
                </c:pt>
                <c:pt idx="488">
                  <c:v>68.117967480000004</c:v>
                </c:pt>
                <c:pt idx="489">
                  <c:v>67.298386969999996</c:v>
                </c:pt>
                <c:pt idx="490">
                  <c:v>66.365669699999998</c:v>
                </c:pt>
                <c:pt idx="491">
                  <c:v>65.400509200000002</c:v>
                </c:pt>
                <c:pt idx="492">
                  <c:v>64.305159500000002</c:v>
                </c:pt>
                <c:pt idx="493">
                  <c:v>62.958044940000001</c:v>
                </c:pt>
                <c:pt idx="494">
                  <c:v>61.454875559999998</c:v>
                </c:pt>
                <c:pt idx="495">
                  <c:v>59.829692650000005</c:v>
                </c:pt>
                <c:pt idx="496">
                  <c:v>58.045141180000002</c:v>
                </c:pt>
                <c:pt idx="497">
                  <c:v>56.103831590000006</c:v>
                </c:pt>
                <c:pt idx="498">
                  <c:v>53.988713640000007</c:v>
                </c:pt>
                <c:pt idx="499">
                  <c:v>51.697324980000005</c:v>
                </c:pt>
                <c:pt idx="500">
                  <c:v>49.277541599999992</c:v>
                </c:pt>
                <c:pt idx="501">
                  <c:v>46.729446660000001</c:v>
                </c:pt>
                <c:pt idx="502">
                  <c:v>44.080835609999994</c:v>
                </c:pt>
                <c:pt idx="503">
                  <c:v>41.366900699999995</c:v>
                </c:pt>
                <c:pt idx="504">
                  <c:v>38.610486970000004</c:v>
                </c:pt>
                <c:pt idx="505">
                  <c:v>35.838706540000004</c:v>
                </c:pt>
                <c:pt idx="506">
                  <c:v>33.072676650000005</c:v>
                </c:pt>
                <c:pt idx="507">
                  <c:v>30.349751529999995</c:v>
                </c:pt>
                <c:pt idx="508">
                  <c:v>27.689115839999996</c:v>
                </c:pt>
                <c:pt idx="509">
                  <c:v>25.129668220000003</c:v>
                </c:pt>
                <c:pt idx="510">
                  <c:v>22.677829200000001</c:v>
                </c:pt>
                <c:pt idx="511">
                  <c:v>20.343376200000002</c:v>
                </c:pt>
                <c:pt idx="512">
                  <c:v>18.156151050000002</c:v>
                </c:pt>
                <c:pt idx="513">
                  <c:v>16.146006525000004</c:v>
                </c:pt>
                <c:pt idx="514">
                  <c:v>14.297689559999998</c:v>
                </c:pt>
                <c:pt idx="515">
                  <c:v>12.598756799999999</c:v>
                </c:pt>
                <c:pt idx="516">
                  <c:v>11.066158949999998</c:v>
                </c:pt>
                <c:pt idx="517">
                  <c:v>9.7246799999999993</c:v>
                </c:pt>
                <c:pt idx="518">
                  <c:v>8.5187059200000004</c:v>
                </c:pt>
                <c:pt idx="519">
                  <c:v>7.4624890549999989</c:v>
                </c:pt>
                <c:pt idx="520">
                  <c:v>6.5324404799999991</c:v>
                </c:pt>
                <c:pt idx="521">
                  <c:v>5.714905785</c:v>
                </c:pt>
                <c:pt idx="522">
                  <c:v>5.0020276600000004</c:v>
                </c:pt>
                <c:pt idx="523">
                  <c:v>4.3837110799999994</c:v>
                </c:pt>
                <c:pt idx="524">
                  <c:v>3.8457717999999996</c:v>
                </c:pt>
                <c:pt idx="525">
                  <c:v>3.3748585650000003</c:v>
                </c:pt>
                <c:pt idx="526">
                  <c:v>2.9747330000000001</c:v>
                </c:pt>
                <c:pt idx="527">
                  <c:v>2.621590125</c:v>
                </c:pt>
                <c:pt idx="528">
                  <c:v>2.3278675</c:v>
                </c:pt>
                <c:pt idx="529">
                  <c:v>2.06429222</c:v>
                </c:pt>
                <c:pt idx="530">
                  <c:v>1.8334905300000002</c:v>
                </c:pt>
                <c:pt idx="531">
                  <c:v>1.6308666149999995</c:v>
                </c:pt>
                <c:pt idx="532">
                  <c:v>1.4497540599999998</c:v>
                </c:pt>
                <c:pt idx="533">
                  <c:v>1.2946875599999998</c:v>
                </c:pt>
                <c:pt idx="534">
                  <c:v>1.1663416</c:v>
                </c:pt>
                <c:pt idx="535">
                  <c:v>1.0552025</c:v>
                </c:pt>
                <c:pt idx="536">
                  <c:v>0.9555499500000002</c:v>
                </c:pt>
                <c:pt idx="537">
                  <c:v>0.86464976999999987</c:v>
                </c:pt>
                <c:pt idx="538">
                  <c:v>0.78518216000000007</c:v>
                </c:pt>
                <c:pt idx="539">
                  <c:v>0.70975674000000011</c:v>
                </c:pt>
                <c:pt idx="540">
                  <c:v>0.6481835600000001</c:v>
                </c:pt>
                <c:pt idx="541">
                  <c:v>0.59482674000000002</c:v>
                </c:pt>
                <c:pt idx="542">
                  <c:v>0.54447323999999997</c:v>
                </c:pt>
                <c:pt idx="543">
                  <c:v>0.49847723999999999</c:v>
                </c:pt>
                <c:pt idx="544">
                  <c:v>0.45014579999999993</c:v>
                </c:pt>
                <c:pt idx="545">
                  <c:v>0.41338796999999994</c:v>
                </c:pt>
                <c:pt idx="546">
                  <c:v>0.37967901999999998</c:v>
                </c:pt>
                <c:pt idx="547">
                  <c:v>0.34690725</c:v>
                </c:pt>
                <c:pt idx="548">
                  <c:v>0.32178638999999998</c:v>
                </c:pt>
                <c:pt idx="549">
                  <c:v>0.29736822499999993</c:v>
                </c:pt>
                <c:pt idx="550">
                  <c:v>0.27213120000000002</c:v>
                </c:pt>
                <c:pt idx="551">
                  <c:v>0.25140537500000004</c:v>
                </c:pt>
                <c:pt idx="552">
                  <c:v>0.22833294999999995</c:v>
                </c:pt>
                <c:pt idx="553">
                  <c:v>0.21579673499999999</c:v>
                </c:pt>
                <c:pt idx="554">
                  <c:v>0.19632168</c:v>
                </c:pt>
                <c:pt idx="555">
                  <c:v>0.19043720999999991</c:v>
                </c:pt>
                <c:pt idx="556">
                  <c:v>0.17910585000000001</c:v>
                </c:pt>
                <c:pt idx="557">
                  <c:v>0.16672497500000003</c:v>
                </c:pt>
                <c:pt idx="558">
                  <c:v>0.15744274000000003</c:v>
                </c:pt>
                <c:pt idx="559">
                  <c:v>0.15898877499999997</c:v>
                </c:pt>
                <c:pt idx="560">
                  <c:v>0.15122835000000001</c:v>
                </c:pt>
                <c:pt idx="561">
                  <c:v>0.14519521499999999</c:v>
                </c:pt>
                <c:pt idx="562">
                  <c:v>0.14147952</c:v>
                </c:pt>
                <c:pt idx="563">
                  <c:v>0.14314188000000003</c:v>
                </c:pt>
                <c:pt idx="564">
                  <c:v>0.14480657999999999</c:v>
                </c:pt>
                <c:pt idx="565">
                  <c:v>0.14180803000000003</c:v>
                </c:pt>
                <c:pt idx="566">
                  <c:v>0.14504280000000003</c:v>
                </c:pt>
                <c:pt idx="567">
                  <c:v>0.14354300000000003</c:v>
                </c:pt>
                <c:pt idx="568">
                  <c:v>0.13892009999999999</c:v>
                </c:pt>
                <c:pt idx="569">
                  <c:v>0.14440175000000002</c:v>
                </c:pt>
                <c:pt idx="570">
                  <c:v>0.1483235</c:v>
                </c:pt>
                <c:pt idx="571">
                  <c:v>0.14938109999999996</c:v>
                </c:pt>
                <c:pt idx="572">
                  <c:v>0.14338965000000001</c:v>
                </c:pt>
                <c:pt idx="573">
                  <c:v>0.13795672</c:v>
                </c:pt>
                <c:pt idx="574">
                  <c:v>0.13330380000000003</c:v>
                </c:pt>
                <c:pt idx="575">
                  <c:v>0.12545439999999999</c:v>
                </c:pt>
                <c:pt idx="576">
                  <c:v>0.13015064000000001</c:v>
                </c:pt>
                <c:pt idx="577">
                  <c:v>0.1285309</c:v>
                </c:pt>
                <c:pt idx="578">
                  <c:v>0.12926264999999998</c:v>
                </c:pt>
                <c:pt idx="579">
                  <c:v>0.12751911000000005</c:v>
                </c:pt>
                <c:pt idx="580">
                  <c:v>0.12496220000000001</c:v>
                </c:pt>
                <c:pt idx="581">
                  <c:v>0.12484923000000001</c:v>
                </c:pt>
                <c:pt idx="582">
                  <c:v>0.12315732</c:v>
                </c:pt>
                <c:pt idx="583">
                  <c:v>0.11820074999999999</c:v>
                </c:pt>
                <c:pt idx="584">
                  <c:v>0.117981</c:v>
                </c:pt>
                <c:pt idx="585">
                  <c:v>0.10312909500000002</c:v>
                </c:pt>
                <c:pt idx="586">
                  <c:v>0.1040094</c:v>
                </c:pt>
                <c:pt idx="587">
                  <c:v>0.10042525000000006</c:v>
                </c:pt>
                <c:pt idx="588">
                  <c:v>9.6019550000000009E-2</c:v>
                </c:pt>
                <c:pt idx="589">
                  <c:v>0.10325250000000002</c:v>
                </c:pt>
                <c:pt idx="590">
                  <c:v>0.10572835000000001</c:v>
                </c:pt>
                <c:pt idx="591">
                  <c:v>0.10860263999999999</c:v>
                </c:pt>
                <c:pt idx="592">
                  <c:v>0.10513517000000001</c:v>
                </c:pt>
                <c:pt idx="593">
                  <c:v>0.10148031999999992</c:v>
                </c:pt>
                <c:pt idx="594">
                  <c:v>9.8597359999999995E-2</c:v>
                </c:pt>
                <c:pt idx="595">
                  <c:v>0.10294522500000002</c:v>
                </c:pt>
                <c:pt idx="596">
                  <c:v>0.10171557000000001</c:v>
                </c:pt>
                <c:pt idx="597">
                  <c:v>0.10083212999999999</c:v>
                </c:pt>
                <c:pt idx="598">
                  <c:v>0.10874560000000001</c:v>
                </c:pt>
                <c:pt idx="599">
                  <c:v>0.10319548500000002</c:v>
                </c:pt>
                <c:pt idx="600">
                  <c:v>0.11764851</c:v>
                </c:pt>
                <c:pt idx="601">
                  <c:v>0.11737597</c:v>
                </c:pt>
                <c:pt idx="602">
                  <c:v>0.12436424</c:v>
                </c:pt>
                <c:pt idx="603">
                  <c:v>0.12184189999999999</c:v>
                </c:pt>
                <c:pt idx="604">
                  <c:v>0.11206736</c:v>
                </c:pt>
                <c:pt idx="605">
                  <c:v>0.10635438000000001</c:v>
                </c:pt>
                <c:pt idx="606">
                  <c:v>0.11111622000000003</c:v>
                </c:pt>
                <c:pt idx="607">
                  <c:v>0.11225987500000008</c:v>
                </c:pt>
                <c:pt idx="608">
                  <c:v>0.11826875999999999</c:v>
                </c:pt>
                <c:pt idx="609">
                  <c:v>0.11037148000000004</c:v>
                </c:pt>
                <c:pt idx="610">
                  <c:v>0.10732260000000002</c:v>
                </c:pt>
                <c:pt idx="611">
                  <c:v>0.10407296000000001</c:v>
                </c:pt>
                <c:pt idx="612">
                  <c:v>9.5944619999999994E-2</c:v>
                </c:pt>
                <c:pt idx="613">
                  <c:v>8.9526800000000004E-2</c:v>
                </c:pt>
                <c:pt idx="614">
                  <c:v>9.1243039999999997E-2</c:v>
                </c:pt>
                <c:pt idx="615">
                  <c:v>8.2538714999999985E-2</c:v>
                </c:pt>
                <c:pt idx="616">
                  <c:v>7.7057440000000005E-2</c:v>
                </c:pt>
                <c:pt idx="617">
                  <c:v>7.4647754999999996E-2</c:v>
                </c:pt>
                <c:pt idx="618">
                  <c:v>6.9772249999999994E-2</c:v>
                </c:pt>
                <c:pt idx="619">
                  <c:v>6.9787124999999992E-2</c:v>
                </c:pt>
                <c:pt idx="620">
                  <c:v>7.7192800000000006E-2</c:v>
                </c:pt>
                <c:pt idx="621">
                  <c:v>7.8827040000000001E-2</c:v>
                </c:pt>
                <c:pt idx="622">
                  <c:v>8.0460939999999995E-2</c:v>
                </c:pt>
                <c:pt idx="623">
                  <c:v>7.6465064999999985E-2</c:v>
                </c:pt>
                <c:pt idx="624">
                  <c:v>8.0691239999999997E-2</c:v>
                </c:pt>
                <c:pt idx="625">
                  <c:v>8.3196225000000013E-2</c:v>
                </c:pt>
                <c:pt idx="626">
                  <c:v>8.4879209999999997E-2</c:v>
                </c:pt>
                <c:pt idx="627">
                  <c:v>7.9409279999999957E-2</c:v>
                </c:pt>
                <c:pt idx="628">
                  <c:v>9.1331899999999994E-2</c:v>
                </c:pt>
                <c:pt idx="629">
                  <c:v>9.2349779999999979E-2</c:v>
                </c:pt>
                <c:pt idx="630">
                  <c:v>8.8369020000000006E-2</c:v>
                </c:pt>
                <c:pt idx="631">
                  <c:v>9.6045125000000051E-2</c:v>
                </c:pt>
                <c:pt idx="632">
                  <c:v>9.8728239999999995E-2</c:v>
                </c:pt>
                <c:pt idx="633">
                  <c:v>9.7939529999999997E-2</c:v>
                </c:pt>
                <c:pt idx="634">
                  <c:v>9.9662499999999987E-2</c:v>
                </c:pt>
                <c:pt idx="635">
                  <c:v>9.7000360000000008E-2</c:v>
                </c:pt>
                <c:pt idx="636">
                  <c:v>9.7685640000000018E-2</c:v>
                </c:pt>
                <c:pt idx="637">
                  <c:v>0.1001862</c:v>
                </c:pt>
                <c:pt idx="638">
                  <c:v>9.3503199999999995E-2</c:v>
                </c:pt>
                <c:pt idx="639">
                  <c:v>9.4562355000000056E-2</c:v>
                </c:pt>
                <c:pt idx="640">
                  <c:v>9.7303120000000021E-2</c:v>
                </c:pt>
                <c:pt idx="641">
                  <c:v>9.4051440000000014E-2</c:v>
                </c:pt>
                <c:pt idx="642">
                  <c:v>9.667705E-2</c:v>
                </c:pt>
                <c:pt idx="643">
                  <c:v>0.103506345</c:v>
                </c:pt>
                <c:pt idx="644">
                  <c:v>9.1817240000000008E-2</c:v>
                </c:pt>
                <c:pt idx="645">
                  <c:v>9.1957849999999966E-2</c:v>
                </c:pt>
                <c:pt idx="646">
                  <c:v>9.5478220000000003E-2</c:v>
                </c:pt>
                <c:pt idx="647">
                  <c:v>9.2145874999999988E-2</c:v>
                </c:pt>
                <c:pt idx="648">
                  <c:v>9.30391E-2</c:v>
                </c:pt>
                <c:pt idx="649">
                  <c:v>9.8814105000000013E-2</c:v>
                </c:pt>
                <c:pt idx="650">
                  <c:v>0.10457168</c:v>
                </c:pt>
                <c:pt idx="651">
                  <c:v>0.10333400000000005</c:v>
                </c:pt>
                <c:pt idx="652">
                  <c:v>9.5276159999999999E-2</c:v>
                </c:pt>
                <c:pt idx="653">
                  <c:v>8.8791559999999964E-2</c:v>
                </c:pt>
                <c:pt idx="654">
                  <c:v>8.6541850000000003E-2</c:v>
                </c:pt>
                <c:pt idx="655">
                  <c:v>9.3055480000000024E-2</c:v>
                </c:pt>
                <c:pt idx="656">
                  <c:v>8.505900000000001E-2</c:v>
                </c:pt>
                <c:pt idx="657">
                  <c:v>8.1682560000000001E-2</c:v>
                </c:pt>
                <c:pt idx="658">
                  <c:v>7.6601699999999995E-2</c:v>
                </c:pt>
                <c:pt idx="659">
                  <c:v>7.8487959999999996E-2</c:v>
                </c:pt>
                <c:pt idx="660">
                  <c:v>8.2092480000000009E-2</c:v>
                </c:pt>
                <c:pt idx="661">
                  <c:v>7.9581029999999997E-2</c:v>
                </c:pt>
                <c:pt idx="662">
                  <c:v>7.7922390000000008E-2</c:v>
                </c:pt>
                <c:pt idx="663">
                  <c:v>7.9817249999999992E-2</c:v>
                </c:pt>
                <c:pt idx="664">
                  <c:v>7.7418899999999999E-2</c:v>
                </c:pt>
                <c:pt idx="665">
                  <c:v>7.0592980000000013E-2</c:v>
                </c:pt>
                <c:pt idx="666">
                  <c:v>6.289460999999999E-2</c:v>
                </c:pt>
                <c:pt idx="667">
                  <c:v>7.2326520000000005E-2</c:v>
                </c:pt>
                <c:pt idx="668">
                  <c:v>7.7444100000000002E-2</c:v>
                </c:pt>
                <c:pt idx="669">
                  <c:v>7.8339624999999996E-2</c:v>
                </c:pt>
                <c:pt idx="670">
                  <c:v>7.9235920000000001E-2</c:v>
                </c:pt>
                <c:pt idx="671">
                  <c:v>6.7331940000000035E-2</c:v>
                </c:pt>
                <c:pt idx="672">
                  <c:v>7.0081199999999996E-2</c:v>
                </c:pt>
                <c:pt idx="673">
                  <c:v>6.8476409999999974E-2</c:v>
                </c:pt>
                <c:pt idx="674">
                  <c:v>7.2943919999999995E-2</c:v>
                </c:pt>
                <c:pt idx="675">
                  <c:v>6.8447179999999996E-2</c:v>
                </c:pt>
                <c:pt idx="676">
                  <c:v>6.8292339999999993E-2</c:v>
                </c:pt>
                <c:pt idx="677">
                  <c:v>7.0009920000000003E-2</c:v>
                </c:pt>
                <c:pt idx="678">
                  <c:v>6.9134399999999999E-2</c:v>
                </c:pt>
                <c:pt idx="679">
                  <c:v>6.7708680000000021E-2</c:v>
                </c:pt>
                <c:pt idx="680">
                  <c:v>6.4523559999999994E-2</c:v>
                </c:pt>
                <c:pt idx="681">
                  <c:v>6.2763839999999987E-2</c:v>
                </c:pt>
                <c:pt idx="682">
                  <c:v>6.1876499999999994E-2</c:v>
                </c:pt>
                <c:pt idx="683">
                  <c:v>5.1393425E-2</c:v>
                </c:pt>
                <c:pt idx="684">
                  <c:v>4.7015099999999997E-2</c:v>
                </c:pt>
                <c:pt idx="685">
                  <c:v>5.0538590000000008E-2</c:v>
                </c:pt>
                <c:pt idx="686">
                  <c:v>5.0579480000000003E-2</c:v>
                </c:pt>
                <c:pt idx="687">
                  <c:v>5.060702999999999E-2</c:v>
                </c:pt>
                <c:pt idx="688">
                  <c:v>4.7142540000000004E-2</c:v>
                </c:pt>
                <c:pt idx="689">
                  <c:v>4.7197079999999988E-2</c:v>
                </c:pt>
                <c:pt idx="690">
                  <c:v>4.812665E-2</c:v>
                </c:pt>
                <c:pt idx="691">
                  <c:v>4.8106300000000005E-2</c:v>
                </c:pt>
                <c:pt idx="692">
                  <c:v>4.3714500000000003E-2</c:v>
                </c:pt>
                <c:pt idx="693">
                  <c:v>4.0291859999999999E-2</c:v>
                </c:pt>
                <c:pt idx="694">
                  <c:v>3.597873E-2</c:v>
                </c:pt>
                <c:pt idx="695">
                  <c:v>3.7706699999999996E-2</c:v>
                </c:pt>
                <c:pt idx="696">
                  <c:v>3.8555879999999994E-2</c:v>
                </c:pt>
                <c:pt idx="697">
                  <c:v>3.5970324999999997E-2</c:v>
                </c:pt>
                <c:pt idx="698">
                  <c:v>3.6013579999999996E-2</c:v>
                </c:pt>
                <c:pt idx="699">
                  <c:v>3.7797429999999993E-2</c:v>
                </c:pt>
                <c:pt idx="700">
                  <c:v>4.0463439999999996E-2</c:v>
                </c:pt>
                <c:pt idx="701">
                  <c:v>4.0487820000000001E-2</c:v>
                </c:pt>
                <c:pt idx="702">
                  <c:v>3.8750799999999995E-2</c:v>
                </c:pt>
                <c:pt idx="703">
                  <c:v>3.8765539999999994E-2</c:v>
                </c:pt>
                <c:pt idx="704">
                  <c:v>3.8780279999999993E-2</c:v>
                </c:pt>
                <c:pt idx="705">
                  <c:v>4.2311760000000004E-2</c:v>
                </c:pt>
                <c:pt idx="706">
                  <c:v>3.7909659999999998E-2</c:v>
                </c:pt>
                <c:pt idx="707">
                  <c:v>3.5282799999999996E-2</c:v>
                </c:pt>
                <c:pt idx="708">
                  <c:v>3.7948359999999993E-2</c:v>
                </c:pt>
                <c:pt idx="709">
                  <c:v>4.0634329999999996E-2</c:v>
                </c:pt>
                <c:pt idx="710">
                  <c:v>4.5093689999999992E-2</c:v>
                </c:pt>
                <c:pt idx="711">
                  <c:v>4.7775959999999992E-2</c:v>
                </c:pt>
                <c:pt idx="712">
                  <c:v>4.8690949999999997E-2</c:v>
                </c:pt>
                <c:pt idx="713">
                  <c:v>4.9584080000000003E-2</c:v>
                </c:pt>
                <c:pt idx="714">
                  <c:v>5.0477490000000007E-2</c:v>
                </c:pt>
                <c:pt idx="715">
                  <c:v>5.0509695000000007E-2</c:v>
                </c:pt>
                <c:pt idx="716">
                  <c:v>4.9655200000000004E-2</c:v>
                </c:pt>
                <c:pt idx="717">
                  <c:v>4.8789675000000005E-2</c:v>
                </c:pt>
                <c:pt idx="718">
                  <c:v>5.4135669999999997E-2</c:v>
                </c:pt>
                <c:pt idx="719">
                  <c:v>5.7700174999999999E-2</c:v>
                </c:pt>
                <c:pt idx="720">
                  <c:v>5.6826880000000003E-2</c:v>
                </c:pt>
                <c:pt idx="721">
                  <c:v>5.3287499999999995E-2</c:v>
                </c:pt>
                <c:pt idx="722">
                  <c:v>5.4188130000000001E-2</c:v>
                </c:pt>
                <c:pt idx="723">
                  <c:v>5.4227475000000004E-2</c:v>
                </c:pt>
                <c:pt idx="724">
                  <c:v>5.2487579999999999E-2</c:v>
                </c:pt>
                <c:pt idx="725">
                  <c:v>5.0728289999999995E-2</c:v>
                </c:pt>
                <c:pt idx="726">
                  <c:v>4.807728E-2</c:v>
                </c:pt>
                <c:pt idx="727">
                  <c:v>4.6310159999999996E-2</c:v>
                </c:pt>
                <c:pt idx="728">
                  <c:v>4.2760319999999997E-2</c:v>
                </c:pt>
                <c:pt idx="729">
                  <c:v>4.8131820000000006E-2</c:v>
                </c:pt>
                <c:pt idx="730">
                  <c:v>4.9050099999999999E-2</c:v>
                </c:pt>
                <c:pt idx="731">
                  <c:v>4.9945839999999998E-2</c:v>
                </c:pt>
                <c:pt idx="732">
                  <c:v>4.9057799999999999E-2</c:v>
                </c:pt>
                <c:pt idx="733">
                  <c:v>4.9978879999999996E-2</c:v>
                </c:pt>
                <c:pt idx="734">
                  <c:v>4.5542999999999993E-2</c:v>
                </c:pt>
                <c:pt idx="735">
                  <c:v>4.1967709999999998E-2</c:v>
                </c:pt>
                <c:pt idx="736">
                  <c:v>4.2857279999999998E-2</c:v>
                </c:pt>
                <c:pt idx="737">
                  <c:v>4.3777090000000005E-2</c:v>
                </c:pt>
                <c:pt idx="738">
                  <c:v>4.5591960000000001E-2</c:v>
                </c:pt>
                <c:pt idx="739">
                  <c:v>4.827762E-2</c:v>
                </c:pt>
                <c:pt idx="740">
                  <c:v>4.8281399999999995E-2</c:v>
                </c:pt>
                <c:pt idx="741">
                  <c:v>4.3822170000000001E-2</c:v>
                </c:pt>
                <c:pt idx="742">
                  <c:v>4.4728000000000004E-2</c:v>
                </c:pt>
                <c:pt idx="743">
                  <c:v>4.2064765000000011E-2</c:v>
                </c:pt>
                <c:pt idx="744">
                  <c:v>3.9398919999999997E-2</c:v>
                </c:pt>
                <c:pt idx="745">
                  <c:v>3.3143304999999998E-2</c:v>
                </c:pt>
                <c:pt idx="746">
                  <c:v>3.0467400000000002E-2</c:v>
                </c:pt>
                <c:pt idx="747">
                  <c:v>2.7786074999999997E-2</c:v>
                </c:pt>
                <c:pt idx="748">
                  <c:v>2.68965E-2</c:v>
                </c:pt>
                <c:pt idx="749">
                  <c:v>2.0620534999999999E-2</c:v>
                </c:pt>
                <c:pt idx="750">
                  <c:v>2.062042E-2</c:v>
                </c:pt>
                <c:pt idx="751">
                  <c:v>2.69007E-2</c:v>
                </c:pt>
                <c:pt idx="752">
                  <c:v>2.6008360000000001E-2</c:v>
                </c:pt>
                <c:pt idx="753">
                  <c:v>2.8712960000000006E-2</c:v>
                </c:pt>
                <c:pt idx="754">
                  <c:v>2.8727040000000002E-2</c:v>
                </c:pt>
                <c:pt idx="755">
                  <c:v>3.1425275000000003E-2</c:v>
                </c:pt>
                <c:pt idx="756">
                  <c:v>2.963433E-2</c:v>
                </c:pt>
                <c:pt idx="757">
                  <c:v>3.2330339999999999E-2</c:v>
                </c:pt>
                <c:pt idx="758">
                  <c:v>3.2332319999999998E-2</c:v>
                </c:pt>
                <c:pt idx="759">
                  <c:v>3.5020635000000001E-2</c:v>
                </c:pt>
                <c:pt idx="760">
                  <c:v>4.0401449999999998E-2</c:v>
                </c:pt>
                <c:pt idx="761">
                  <c:v>4.3993425000000003E-2</c:v>
                </c:pt>
                <c:pt idx="762">
                  <c:v>4.130064E-2</c:v>
                </c:pt>
                <c:pt idx="763">
                  <c:v>4.2185319999999998E-2</c:v>
                </c:pt>
                <c:pt idx="764">
                  <c:v>4.2172159999999993E-2</c:v>
                </c:pt>
                <c:pt idx="765">
                  <c:v>4.4861750000000006E-2</c:v>
                </c:pt>
                <c:pt idx="766">
                  <c:v>4.4859499999999997E-2</c:v>
                </c:pt>
                <c:pt idx="767">
                  <c:v>4.1237619999999996E-2</c:v>
                </c:pt>
                <c:pt idx="768">
                  <c:v>4.3891750000000007E-2</c:v>
                </c:pt>
                <c:pt idx="769">
                  <c:v>4.3010640000000003E-2</c:v>
                </c:pt>
                <c:pt idx="770">
                  <c:v>4.1232559999999994E-2</c:v>
                </c:pt>
                <c:pt idx="771">
                  <c:v>3.6739074999999996E-2</c:v>
                </c:pt>
                <c:pt idx="772">
                  <c:v>3.9414759999999993E-2</c:v>
                </c:pt>
                <c:pt idx="773">
                  <c:v>4.2087794999999997E-2</c:v>
                </c:pt>
                <c:pt idx="774">
                  <c:v>4.0283100000000002E-2</c:v>
                </c:pt>
                <c:pt idx="775">
                  <c:v>3.5801599999999996E-2</c:v>
                </c:pt>
                <c:pt idx="776">
                  <c:v>3.5795999999999994E-2</c:v>
                </c:pt>
                <c:pt idx="777">
                  <c:v>3.3090025000000002E-2</c:v>
                </c:pt>
                <c:pt idx="778">
                  <c:v>3.6643750000000003E-2</c:v>
                </c:pt>
                <c:pt idx="779">
                  <c:v>3.6620585000000004E-2</c:v>
                </c:pt>
                <c:pt idx="780">
                  <c:v>3.6597419999999999E-2</c:v>
                </c:pt>
                <c:pt idx="781">
                  <c:v>4.0151025E-2</c:v>
                </c:pt>
                <c:pt idx="782">
                  <c:v>4.2809760000000002E-2</c:v>
                </c:pt>
                <c:pt idx="783">
                  <c:v>4.0096350000000003E-2</c:v>
                </c:pt>
                <c:pt idx="784">
                  <c:v>3.9168359999999999E-2</c:v>
                </c:pt>
                <c:pt idx="785">
                  <c:v>3.3814299999999999E-2</c:v>
                </c:pt>
                <c:pt idx="786">
                  <c:v>3.8248929999999993E-2</c:v>
                </c:pt>
                <c:pt idx="787">
                  <c:v>4.0031099999999993E-2</c:v>
                </c:pt>
                <c:pt idx="788">
                  <c:v>4.0923899999999999E-2</c:v>
                </c:pt>
                <c:pt idx="789">
                  <c:v>3.7305449999999997E-2</c:v>
                </c:pt>
                <c:pt idx="790">
                  <c:v>3.8132399999999997E-2</c:v>
                </c:pt>
                <c:pt idx="791">
                  <c:v>4.2551040000000005E-2</c:v>
                </c:pt>
                <c:pt idx="792">
                  <c:v>4.4308000000000007E-2</c:v>
                </c:pt>
                <c:pt idx="793">
                  <c:v>4.4285500000000005E-2</c:v>
                </c:pt>
                <c:pt idx="794">
                  <c:v>4.3377739999999998E-2</c:v>
                </c:pt>
                <c:pt idx="795">
                  <c:v>4.5112049999999994E-2</c:v>
                </c:pt>
                <c:pt idx="796">
                  <c:v>4.8611199999999993E-2</c:v>
                </c:pt>
                <c:pt idx="797">
                  <c:v>4.5917559999999996E-2</c:v>
                </c:pt>
                <c:pt idx="798">
                  <c:v>4.2346560000000005E-2</c:v>
                </c:pt>
                <c:pt idx="799">
                  <c:v>4.1452824999999999E-2</c:v>
                </c:pt>
                <c:pt idx="800">
                  <c:v>4.3204770000000003E-2</c:v>
                </c:pt>
                <c:pt idx="801">
                  <c:v>4.5822659999999994E-2</c:v>
                </c:pt>
                <c:pt idx="802">
                  <c:v>4.3153319999999995E-2</c:v>
                </c:pt>
                <c:pt idx="803">
                  <c:v>4.4054750000000011E-2</c:v>
                </c:pt>
                <c:pt idx="804">
                  <c:v>4.6720029999999996E-2</c:v>
                </c:pt>
                <c:pt idx="805">
                  <c:v>4.4073000000000001E-2</c:v>
                </c:pt>
                <c:pt idx="806">
                  <c:v>4.4951910000000005E-2</c:v>
                </c:pt>
                <c:pt idx="807">
                  <c:v>4.4929469999999999E-2</c:v>
                </c:pt>
                <c:pt idx="808">
                  <c:v>4.2265439999999994E-2</c:v>
                </c:pt>
                <c:pt idx="809">
                  <c:v>4.137598E-2</c:v>
                </c:pt>
                <c:pt idx="810">
                  <c:v>4.2247200000000006E-2</c:v>
                </c:pt>
                <c:pt idx="811">
                  <c:v>3.9602924999999997E-2</c:v>
                </c:pt>
                <c:pt idx="812">
                  <c:v>3.8719120000000003E-2</c:v>
                </c:pt>
                <c:pt idx="813">
                  <c:v>3.9595274999999999E-2</c:v>
                </c:pt>
                <c:pt idx="814">
                  <c:v>4.311069E-2</c:v>
                </c:pt>
                <c:pt idx="815">
                  <c:v>4.4833844999999997E-2</c:v>
                </c:pt>
                <c:pt idx="816">
                  <c:v>4.3040620000000002E-2</c:v>
                </c:pt>
                <c:pt idx="817">
                  <c:v>4.5660679999999995E-2</c:v>
                </c:pt>
                <c:pt idx="818">
                  <c:v>4.7401200000000004E-2</c:v>
                </c:pt>
                <c:pt idx="819">
                  <c:v>4.301514E-2</c:v>
                </c:pt>
                <c:pt idx="820">
                  <c:v>4.2140160000000003E-2</c:v>
                </c:pt>
                <c:pt idx="821">
                  <c:v>4.5615959999999997E-2</c:v>
                </c:pt>
                <c:pt idx="822">
                  <c:v>4.7333159999999992E-2</c:v>
                </c:pt>
                <c:pt idx="823">
                  <c:v>4.4702009999999993E-2</c:v>
                </c:pt>
                <c:pt idx="824">
                  <c:v>4.3823999999999995E-2</c:v>
                </c:pt>
                <c:pt idx="825">
                  <c:v>4.8202549999999997E-2</c:v>
                </c:pt>
                <c:pt idx="826">
                  <c:v>4.8198699999999997E-2</c:v>
                </c:pt>
                <c:pt idx="827">
                  <c:v>4.9051520000000001E-2</c:v>
                </c:pt>
                <c:pt idx="828">
                  <c:v>4.5525999999999997E-2</c:v>
                </c:pt>
                <c:pt idx="829">
                  <c:v>4.200864E-2</c:v>
                </c:pt>
                <c:pt idx="830">
                  <c:v>4.1993280000000001E-2</c:v>
                </c:pt>
                <c:pt idx="831">
                  <c:v>4.1113015000000003E-2</c:v>
                </c:pt>
                <c:pt idx="832">
                  <c:v>3.9358349999999993E-2</c:v>
                </c:pt>
                <c:pt idx="833">
                  <c:v>3.757684E-2</c:v>
                </c:pt>
                <c:pt idx="834">
                  <c:v>3.7544589999999996E-2</c:v>
                </c:pt>
                <c:pt idx="835">
                  <c:v>4.016513E-2</c:v>
                </c:pt>
                <c:pt idx="836">
                  <c:v>3.9293099999999997E-2</c:v>
                </c:pt>
                <c:pt idx="837">
                  <c:v>3.9293324999999997E-2</c:v>
                </c:pt>
                <c:pt idx="838">
                  <c:v>3.6673980000000002E-2</c:v>
                </c:pt>
                <c:pt idx="839">
                  <c:v>4.1019250000000007E-2</c:v>
                </c:pt>
                <c:pt idx="840">
                  <c:v>4.0998569999999998E-2</c:v>
                </c:pt>
                <c:pt idx="841">
                  <c:v>3.7477294999999994E-2</c:v>
                </c:pt>
                <c:pt idx="842">
                  <c:v>3.9186899999999997E-2</c:v>
                </c:pt>
                <c:pt idx="843">
                  <c:v>4.351025E-2</c:v>
                </c:pt>
                <c:pt idx="844">
                  <c:v>4.2609910000000008E-2</c:v>
                </c:pt>
                <c:pt idx="845">
                  <c:v>4.6883879999999996E-2</c:v>
                </c:pt>
                <c:pt idx="846">
                  <c:v>4.5076200000000004E-2</c:v>
                </c:pt>
                <c:pt idx="847">
                  <c:v>4.6738619999999995E-2</c:v>
                </c:pt>
                <c:pt idx="848">
                  <c:v>4.8395760000000003E-2</c:v>
                </c:pt>
                <c:pt idx="849">
                  <c:v>4.5757815E-2</c:v>
                </c:pt>
                <c:pt idx="850">
                  <c:v>4.4849999999999994E-2</c:v>
                </c:pt>
                <c:pt idx="851">
                  <c:v>4.5685205E-2</c:v>
                </c:pt>
                <c:pt idx="852">
                  <c:v>4.4796440000000007E-2</c:v>
                </c:pt>
                <c:pt idx="853">
                  <c:v>4.3064750000000006E-2</c:v>
                </c:pt>
                <c:pt idx="854">
                  <c:v>4.5639359999999997E-2</c:v>
                </c:pt>
                <c:pt idx="855">
                  <c:v>4.4745739999999999E-2</c:v>
                </c:pt>
                <c:pt idx="856">
                  <c:v>4.2993499999999997E-2</c:v>
                </c:pt>
                <c:pt idx="857">
                  <c:v>4.1247840000000001E-2</c:v>
                </c:pt>
                <c:pt idx="858">
                  <c:v>3.6069180000000006E-2</c:v>
                </c:pt>
                <c:pt idx="859">
                  <c:v>2.8326045000000001E-2</c:v>
                </c:pt>
                <c:pt idx="860">
                  <c:v>3.0885839999999994E-2</c:v>
                </c:pt>
                <c:pt idx="861">
                  <c:v>2.8303934999999999E-2</c:v>
                </c:pt>
                <c:pt idx="862">
                  <c:v>3.0010750000000006E-2</c:v>
                </c:pt>
                <c:pt idx="863">
                  <c:v>3.1702339999999996E-2</c:v>
                </c:pt>
                <c:pt idx="864">
                  <c:v>2.9966650000000001E-2</c:v>
                </c:pt>
                <c:pt idx="865">
                  <c:v>3.7658280000000002E-2</c:v>
                </c:pt>
                <c:pt idx="866">
                  <c:v>3.6788649999999999E-2</c:v>
                </c:pt>
                <c:pt idx="867">
                  <c:v>3.8481074999999997E-2</c:v>
                </c:pt>
                <c:pt idx="868">
                  <c:v>4.188128E-2</c:v>
                </c:pt>
                <c:pt idx="869">
                  <c:v>4.2719499999999994E-2</c:v>
                </c:pt>
                <c:pt idx="870">
                  <c:v>4.0140820000000001E-2</c:v>
                </c:pt>
                <c:pt idx="871">
                  <c:v>3.927986E-2</c:v>
                </c:pt>
                <c:pt idx="872">
                  <c:v>4.0980480000000007E-2</c:v>
                </c:pt>
                <c:pt idx="873">
                  <c:v>4.3525185000000001E-2</c:v>
                </c:pt>
                <c:pt idx="874">
                  <c:v>4.6921050000000006E-2</c:v>
                </c:pt>
                <c:pt idx="875">
                  <c:v>5.2016529999999991E-2</c:v>
                </c:pt>
                <c:pt idx="876">
                  <c:v>5.0288649999999997E-2</c:v>
                </c:pt>
                <c:pt idx="877">
                  <c:v>5.2834230000000003E-2</c:v>
                </c:pt>
                <c:pt idx="878">
                  <c:v>5.026681999999999E-2</c:v>
                </c:pt>
                <c:pt idx="879">
                  <c:v>4.9394830000000001E-2</c:v>
                </c:pt>
                <c:pt idx="880">
                  <c:v>4.8523530000000009E-2</c:v>
                </c:pt>
                <c:pt idx="881">
                  <c:v>3.9143009999999999E-2</c:v>
                </c:pt>
                <c:pt idx="882">
                  <c:v>3.9977260000000008E-2</c:v>
                </c:pt>
                <c:pt idx="883">
                  <c:v>3.6582464999999995E-2</c:v>
                </c:pt>
                <c:pt idx="884">
                  <c:v>3.5739060000000003E-2</c:v>
                </c:pt>
                <c:pt idx="885">
                  <c:v>3.3173205000000004E-2</c:v>
                </c:pt>
                <c:pt idx="886">
                  <c:v>3.8261699999999996E-2</c:v>
                </c:pt>
                <c:pt idx="887">
                  <c:v>3.8250224999999992E-2</c:v>
                </c:pt>
                <c:pt idx="888">
                  <c:v>3.7388999999999999E-2</c:v>
                </c:pt>
                <c:pt idx="889">
                  <c:v>3.9080449999999996E-2</c:v>
                </c:pt>
                <c:pt idx="890">
                  <c:v>3.56748E-2</c:v>
                </c:pt>
                <c:pt idx="891">
                  <c:v>3.5686140000000005E-2</c:v>
                </c:pt>
                <c:pt idx="892">
                  <c:v>3.5697480000000004E-2</c:v>
                </c:pt>
                <c:pt idx="893">
                  <c:v>3.1444080000000006E-2</c:v>
                </c:pt>
                <c:pt idx="894">
                  <c:v>3.2290119999999999E-2</c:v>
                </c:pt>
                <c:pt idx="895">
                  <c:v>3.0599820000000003E-2</c:v>
                </c:pt>
                <c:pt idx="896">
                  <c:v>2.8908500000000004E-2</c:v>
                </c:pt>
                <c:pt idx="897">
                  <c:v>3.485369E-2</c:v>
                </c:pt>
                <c:pt idx="898">
                  <c:v>3.4847129999999997E-2</c:v>
                </c:pt>
                <c:pt idx="899">
                  <c:v>3.314922E-2</c:v>
                </c:pt>
                <c:pt idx="900">
                  <c:v>3.4001200000000002E-2</c:v>
                </c:pt>
                <c:pt idx="901">
                  <c:v>3.2299429999999997E-2</c:v>
                </c:pt>
                <c:pt idx="902">
                  <c:v>3.0597839999999998E-2</c:v>
                </c:pt>
                <c:pt idx="903">
                  <c:v>3.1457769999999996E-2</c:v>
                </c:pt>
                <c:pt idx="904">
                  <c:v>2.9766800000000003E-2</c:v>
                </c:pt>
                <c:pt idx="905">
                  <c:v>2.9771350000000005E-2</c:v>
                </c:pt>
                <c:pt idx="906">
                  <c:v>3.2328120000000002E-2</c:v>
                </c:pt>
                <c:pt idx="907">
                  <c:v>3.2347690000000005E-2</c:v>
                </c:pt>
                <c:pt idx="908">
                  <c:v>2.9811950000000004E-2</c:v>
                </c:pt>
                <c:pt idx="909">
                  <c:v>2.9808975000000001E-2</c:v>
                </c:pt>
                <c:pt idx="910">
                  <c:v>2.9806000000000003E-2</c:v>
                </c:pt>
                <c:pt idx="911">
                  <c:v>3.1518079999999997E-2</c:v>
                </c:pt>
                <c:pt idx="912">
                  <c:v>3.0674879999999995E-2</c:v>
                </c:pt>
                <c:pt idx="913">
                  <c:v>2.5574399999999997E-2</c:v>
                </c:pt>
                <c:pt idx="914">
                  <c:v>2.7292159999999999E-2</c:v>
                </c:pt>
                <c:pt idx="915">
                  <c:v>2.730432E-2</c:v>
                </c:pt>
                <c:pt idx="916">
                  <c:v>2.7316480000000004E-2</c:v>
                </c:pt>
                <c:pt idx="917">
                  <c:v>3.1600034999999999E-2</c:v>
                </c:pt>
                <c:pt idx="918">
                  <c:v>3.2469860000000003E-2</c:v>
                </c:pt>
                <c:pt idx="919">
                  <c:v>3.1622234999999999E-2</c:v>
                </c:pt>
                <c:pt idx="920">
                  <c:v>2.9919399999999999E-2</c:v>
                </c:pt>
                <c:pt idx="921">
                  <c:v>2.9077989999999998E-2</c:v>
                </c:pt>
                <c:pt idx="922">
                  <c:v>2.909142E-2</c:v>
                </c:pt>
                <c:pt idx="923">
                  <c:v>2.6533210000000002E-2</c:v>
                </c:pt>
                <c:pt idx="924">
                  <c:v>2.8254269999999998E-2</c:v>
                </c:pt>
                <c:pt idx="925">
                  <c:v>2.7424160000000003E-2</c:v>
                </c:pt>
                <c:pt idx="926">
                  <c:v>3.00237E-2</c:v>
                </c:pt>
                <c:pt idx="927">
                  <c:v>2.8311525000000001E-2</c:v>
                </c:pt>
                <c:pt idx="928">
                  <c:v>3.1747109999999995E-2</c:v>
                </c:pt>
                <c:pt idx="929">
                  <c:v>3.43416E-2</c:v>
                </c:pt>
                <c:pt idx="930">
                  <c:v>3.3502950000000004E-2</c:v>
                </c:pt>
                <c:pt idx="931">
                  <c:v>3.353532E-2</c:v>
                </c:pt>
                <c:pt idx="932">
                  <c:v>3.0124850000000002E-2</c:v>
                </c:pt>
                <c:pt idx="933">
                  <c:v>2.7556959999999998E-2</c:v>
                </c:pt>
                <c:pt idx="934">
                  <c:v>2.67096E-2</c:v>
                </c:pt>
                <c:pt idx="935">
                  <c:v>2.7586239999999998E-2</c:v>
                </c:pt>
                <c:pt idx="936">
                  <c:v>3.2776520000000003E-2</c:v>
                </c:pt>
                <c:pt idx="937">
                  <c:v>3.2796850000000009E-2</c:v>
                </c:pt>
                <c:pt idx="938">
                  <c:v>3.2817180000000001E-2</c:v>
                </c:pt>
                <c:pt idx="939">
                  <c:v>3.1110299999999994E-2</c:v>
                </c:pt>
                <c:pt idx="940">
                  <c:v>3.286012E-2</c:v>
                </c:pt>
                <c:pt idx="941">
                  <c:v>3.2880639999999996E-2</c:v>
                </c:pt>
                <c:pt idx="942">
                  <c:v>3.2901159999999999E-2</c:v>
                </c:pt>
                <c:pt idx="943">
                  <c:v>3.2926999999999998E-2</c:v>
                </c:pt>
                <c:pt idx="944">
                  <c:v>3.121848E-2</c:v>
                </c:pt>
                <c:pt idx="945">
                  <c:v>3.2977350000000002E-2</c:v>
                </c:pt>
                <c:pt idx="946">
                  <c:v>3.2133389999999998E-2</c:v>
                </c:pt>
                <c:pt idx="947">
                  <c:v>3.3883200000000002E-2</c:v>
                </c:pt>
                <c:pt idx="948">
                  <c:v>2.8681290000000002E-2</c:v>
                </c:pt>
                <c:pt idx="949">
                  <c:v>2.8698945000000003E-2</c:v>
                </c:pt>
                <c:pt idx="950">
                  <c:v>2.78464E-2</c:v>
                </c:pt>
                <c:pt idx="951">
                  <c:v>2.5252184999999996E-2</c:v>
                </c:pt>
                <c:pt idx="952">
                  <c:v>2.3525909999999997E-2</c:v>
                </c:pt>
                <c:pt idx="953">
                  <c:v>2.354589E-2</c:v>
                </c:pt>
                <c:pt idx="954">
                  <c:v>2.2693060000000001E-2</c:v>
                </c:pt>
                <c:pt idx="955">
                  <c:v>2.3574645000000002E-2</c:v>
                </c:pt>
                <c:pt idx="956">
                  <c:v>2.445688E-2</c:v>
                </c:pt>
                <c:pt idx="957">
                  <c:v>2.2724910000000001E-2</c:v>
                </c:pt>
                <c:pt idx="958">
                  <c:v>2.2739859999999997E-2</c:v>
                </c:pt>
                <c:pt idx="959">
                  <c:v>2.1878999999999999E-2</c:v>
                </c:pt>
                <c:pt idx="960">
                  <c:v>2.2768460000000001E-2</c:v>
                </c:pt>
                <c:pt idx="961">
                  <c:v>2.541734E-2</c:v>
                </c:pt>
                <c:pt idx="962">
                  <c:v>2.4561880000000001E-2</c:v>
                </c:pt>
                <c:pt idx="963">
                  <c:v>2.4571680000000002E-2</c:v>
                </c:pt>
                <c:pt idx="964">
                  <c:v>2.8093119999999999E-2</c:v>
                </c:pt>
                <c:pt idx="965">
                  <c:v>2.810576E-2</c:v>
                </c:pt>
                <c:pt idx="966">
                  <c:v>2.6360999999999999E-2</c:v>
                </c:pt>
                <c:pt idx="967">
                  <c:v>2.8126720000000001E-2</c:v>
                </c:pt>
                <c:pt idx="968">
                  <c:v>2.7255819999999997E-2</c:v>
                </c:pt>
                <c:pt idx="969">
                  <c:v>2.8155680000000002E-2</c:v>
                </c:pt>
                <c:pt idx="970">
                  <c:v>2.9056830000000002E-2</c:v>
                </c:pt>
                <c:pt idx="971">
                  <c:v>3.2601439999999995E-2</c:v>
                </c:pt>
                <c:pt idx="972">
                  <c:v>3.2624010000000002E-2</c:v>
                </c:pt>
                <c:pt idx="973">
                  <c:v>3.6155029999999998E-2</c:v>
                </c:pt>
                <c:pt idx="974">
                  <c:v>3.263141E-2</c:v>
                </c:pt>
                <c:pt idx="975">
                  <c:v>3.351904E-2</c:v>
                </c:pt>
                <c:pt idx="976">
                  <c:v>3.6171429999999997E-2</c:v>
                </c:pt>
                <c:pt idx="977">
                  <c:v>3.1784940000000005E-2</c:v>
                </c:pt>
                <c:pt idx="978">
                  <c:v>3.4460400000000002E-2</c:v>
                </c:pt>
                <c:pt idx="979">
                  <c:v>3.3561790000000008E-2</c:v>
                </c:pt>
                <c:pt idx="980">
                  <c:v>3.6195210000000005E-2</c:v>
                </c:pt>
                <c:pt idx="981">
                  <c:v>3.3563499999999996E-2</c:v>
                </c:pt>
                <c:pt idx="982">
                  <c:v>3.446391E-2</c:v>
                </c:pt>
                <c:pt idx="983">
                  <c:v>3.53604E-2</c:v>
                </c:pt>
                <c:pt idx="984">
                  <c:v>3.4488870000000005E-2</c:v>
                </c:pt>
                <c:pt idx="985">
                  <c:v>3.2733529999999997E-2</c:v>
                </c:pt>
                <c:pt idx="986">
                  <c:v>3.3631899999999999E-2</c:v>
                </c:pt>
                <c:pt idx="987">
                  <c:v>2.8318559999999996E-2</c:v>
                </c:pt>
                <c:pt idx="988">
                  <c:v>2.7430660000000003E-2</c:v>
                </c:pt>
                <c:pt idx="989">
                  <c:v>2.5659489999999997E-2</c:v>
                </c:pt>
                <c:pt idx="990">
                  <c:v>2.742756E-2</c:v>
                </c:pt>
                <c:pt idx="991">
                  <c:v>2.7433139999999998E-2</c:v>
                </c:pt>
                <c:pt idx="992">
                  <c:v>2.2128000000000002E-2</c:v>
                </c:pt>
                <c:pt idx="993">
                  <c:v>2.6549399999999994E-2</c:v>
                </c:pt>
                <c:pt idx="994">
                  <c:v>2.3005839999999996E-2</c:v>
                </c:pt>
                <c:pt idx="995">
                  <c:v>2.5661955E-2</c:v>
                </c:pt>
                <c:pt idx="996">
                  <c:v>2.8318400000000001E-2</c:v>
                </c:pt>
                <c:pt idx="997">
                  <c:v>3.3633610000000001E-2</c:v>
                </c:pt>
                <c:pt idx="998">
                  <c:v>3.2753879999999999E-2</c:v>
                </c:pt>
                <c:pt idx="999">
                  <c:v>3.3628100000000001E-2</c:v>
                </c:pt>
                <c:pt idx="1000">
                  <c:v>3.5386399999999998E-2</c:v>
                </c:pt>
                <c:pt idx="1001">
                  <c:v>3.8029199999999992E-2</c:v>
                </c:pt>
                <c:pt idx="1002">
                  <c:v>3.801802E-2</c:v>
                </c:pt>
                <c:pt idx="1003">
                  <c:v>4.0674120000000001E-2</c:v>
                </c:pt>
                <c:pt idx="1004">
                  <c:v>4.2446400000000002E-2</c:v>
                </c:pt>
                <c:pt idx="1005">
                  <c:v>4.2419280000000004E-2</c:v>
                </c:pt>
                <c:pt idx="1006">
                  <c:v>4.3275330000000001E-2</c:v>
                </c:pt>
                <c:pt idx="1007">
                  <c:v>4.3262590000000004E-2</c:v>
                </c:pt>
                <c:pt idx="1008">
                  <c:v>4.4132500000000005E-2</c:v>
                </c:pt>
                <c:pt idx="1009">
                  <c:v>4.1472330000000002E-2</c:v>
                </c:pt>
                <c:pt idx="1010">
                  <c:v>4.1460109999999994E-2</c:v>
                </c:pt>
                <c:pt idx="1011">
                  <c:v>3.8810859999999996E-2</c:v>
                </c:pt>
                <c:pt idx="1012">
                  <c:v>3.7044000000000001E-2</c:v>
                </c:pt>
                <c:pt idx="1013">
                  <c:v>3.3504600000000002E-2</c:v>
                </c:pt>
                <c:pt idx="1014">
                  <c:v>3.3493200000000001E-2</c:v>
                </c:pt>
                <c:pt idx="1015">
                  <c:v>3.4347884999999995E-2</c:v>
                </c:pt>
                <c:pt idx="1016">
                  <c:v>3.3441140000000001E-2</c:v>
                </c:pt>
                <c:pt idx="1017">
                  <c:v>2.9907080000000003E-2</c:v>
                </c:pt>
                <c:pt idx="1018">
                  <c:v>2.9013930000000007E-2</c:v>
                </c:pt>
                <c:pt idx="1019">
                  <c:v>2.9008815E-2</c:v>
                </c:pt>
                <c:pt idx="1020">
                  <c:v>2.6366999999999998E-2</c:v>
                </c:pt>
                <c:pt idx="1021">
                  <c:v>2.4601359999999999E-2</c:v>
                </c:pt>
                <c:pt idx="1022">
                  <c:v>2.5471860000000002E-2</c:v>
                </c:pt>
                <c:pt idx="1023">
                  <c:v>2.6331750000000001E-2</c:v>
                </c:pt>
                <c:pt idx="1024">
                  <c:v>2.8067519999999999E-2</c:v>
                </c:pt>
                <c:pt idx="1025">
                  <c:v>2.8054719999999998E-2</c:v>
                </c:pt>
                <c:pt idx="1026">
                  <c:v>2.6289300000000002E-2</c:v>
                </c:pt>
                <c:pt idx="1027">
                  <c:v>2.4525619999999998E-2</c:v>
                </c:pt>
                <c:pt idx="1028">
                  <c:v>2.3639040000000004E-2</c:v>
                </c:pt>
                <c:pt idx="1029">
                  <c:v>2.8012480000000003E-2</c:v>
                </c:pt>
                <c:pt idx="1030">
                  <c:v>2.6257799999999998E-2</c:v>
                </c:pt>
                <c:pt idx="1031">
                  <c:v>2.3616089999999999E-2</c:v>
                </c:pt>
                <c:pt idx="1032">
                  <c:v>2.2726079999999999E-2</c:v>
                </c:pt>
                <c:pt idx="1033">
                  <c:v>2.3586930000000002E-2</c:v>
                </c:pt>
                <c:pt idx="1034">
                  <c:v>2.18275E-2</c:v>
                </c:pt>
                <c:pt idx="1035">
                  <c:v>2.2697479999999999E-2</c:v>
                </c:pt>
                <c:pt idx="1036">
                  <c:v>2.4440080000000003E-2</c:v>
                </c:pt>
                <c:pt idx="1037">
                  <c:v>2.5301195000000002E-2</c:v>
                </c:pt>
                <c:pt idx="1038">
                  <c:v>2.4417399999999999E-2</c:v>
                </c:pt>
                <c:pt idx="1039">
                  <c:v>2.5276834999999997E-2</c:v>
                </c:pt>
                <c:pt idx="1040">
                  <c:v>2.526422E-2</c:v>
                </c:pt>
                <c:pt idx="1041">
                  <c:v>2.4378760000000003E-2</c:v>
                </c:pt>
                <c:pt idx="1042">
                  <c:v>2.6104799999999997E-2</c:v>
                </c:pt>
                <c:pt idx="1043">
                  <c:v>2.9578810000000001E-2</c:v>
                </c:pt>
                <c:pt idx="1044">
                  <c:v>3.1311720000000001E-2</c:v>
                </c:pt>
                <c:pt idx="1045">
                  <c:v>2.8697460000000001E-2</c:v>
                </c:pt>
                <c:pt idx="1046">
                  <c:v>2.9561980000000002E-2</c:v>
                </c:pt>
                <c:pt idx="1047">
                  <c:v>2.9548040000000001E-2</c:v>
                </c:pt>
                <c:pt idx="1048">
                  <c:v>3.0402750000000003E-2</c:v>
                </c:pt>
                <c:pt idx="1049">
                  <c:v>2.8661490000000001E-2</c:v>
                </c:pt>
                <c:pt idx="1050">
                  <c:v>2.9525940000000001E-2</c:v>
                </c:pt>
                <c:pt idx="1051">
                  <c:v>2.864829E-2</c:v>
                </c:pt>
                <c:pt idx="1052">
                  <c:v>2.6903349999999996E-2</c:v>
                </c:pt>
                <c:pt idx="1053">
                  <c:v>2.5158079999999999E-2</c:v>
                </c:pt>
                <c:pt idx="1054">
                  <c:v>2.6015699999999996E-2</c:v>
                </c:pt>
                <c:pt idx="1055">
                  <c:v>2.7759359999999997E-2</c:v>
                </c:pt>
                <c:pt idx="1056">
                  <c:v>2.60331E-2</c:v>
                </c:pt>
                <c:pt idx="1057">
                  <c:v>2.5160254999999999E-2</c:v>
                </c:pt>
                <c:pt idx="1058">
                  <c:v>2.6890020000000004E-2</c:v>
                </c:pt>
                <c:pt idx="1059">
                  <c:v>2.5156195000000003E-2</c:v>
                </c:pt>
                <c:pt idx="1060">
                  <c:v>2.255474E-2</c:v>
                </c:pt>
                <c:pt idx="1061">
                  <c:v>1.9080929999999999E-2</c:v>
                </c:pt>
                <c:pt idx="1062">
                  <c:v>2.0811359999999997E-2</c:v>
                </c:pt>
                <c:pt idx="1063">
                  <c:v>2.3408190000000002E-2</c:v>
                </c:pt>
                <c:pt idx="1064">
                  <c:v>2.1670000000000002E-2</c:v>
                </c:pt>
                <c:pt idx="1065">
                  <c:v>2.0810160000000001E-2</c:v>
                </c:pt>
                <c:pt idx="1066">
                  <c:v>1.9949740000000001E-2</c:v>
                </c:pt>
                <c:pt idx="1067">
                  <c:v>2.2549539999999996E-2</c:v>
                </c:pt>
                <c:pt idx="1068">
                  <c:v>2.25472E-2</c:v>
                </c:pt>
                <c:pt idx="1069">
                  <c:v>2.5152135000000003E-2</c:v>
                </c:pt>
                <c:pt idx="1070">
                  <c:v>2.428804E-2</c:v>
                </c:pt>
                <c:pt idx="1071">
                  <c:v>2.2557339999999999E-2</c:v>
                </c:pt>
                <c:pt idx="1072">
                  <c:v>2.2561499999999998E-2</c:v>
                </c:pt>
                <c:pt idx="1073">
                  <c:v>2.082672E-2</c:v>
                </c:pt>
                <c:pt idx="1074">
                  <c:v>1.9091819999999999E-2</c:v>
                </c:pt>
                <c:pt idx="1075">
                  <c:v>1.9961124999999996E-2</c:v>
                </c:pt>
                <c:pt idx="1076">
                  <c:v>1.996262E-2</c:v>
                </c:pt>
                <c:pt idx="1077">
                  <c:v>2.343924E-2</c:v>
                </c:pt>
                <c:pt idx="1078">
                  <c:v>2.25758E-2</c:v>
                </c:pt>
                <c:pt idx="1079">
                  <c:v>2.4326819999999999E-2</c:v>
                </c:pt>
                <c:pt idx="1080">
                  <c:v>2.2602579999999997E-2</c:v>
                </c:pt>
                <c:pt idx="1081">
                  <c:v>2.4349499999999996E-2</c:v>
                </c:pt>
                <c:pt idx="1082">
                  <c:v>2.4357760000000003E-2</c:v>
                </c:pt>
                <c:pt idx="1083">
                  <c:v>2.1752375000000001E-2</c:v>
                </c:pt>
                <c:pt idx="1084">
                  <c:v>2.3497290000000001E-2</c:v>
                </c:pt>
                <c:pt idx="1085">
                  <c:v>2.438856E-2</c:v>
                </c:pt>
                <c:pt idx="1086">
                  <c:v>2.6153099999999999E-2</c:v>
                </c:pt>
                <c:pt idx="1087">
                  <c:v>2.8756859999999999E-2</c:v>
                </c:pt>
                <c:pt idx="1088">
                  <c:v>3.0487450000000003E-2</c:v>
                </c:pt>
                <c:pt idx="1089">
                  <c:v>3.1356179999999997E-2</c:v>
                </c:pt>
                <c:pt idx="1090">
                  <c:v>3.2224779999999995E-2</c:v>
                </c:pt>
                <c:pt idx="1091">
                  <c:v>3.2244204999999998E-2</c:v>
                </c:pt>
                <c:pt idx="1092">
                  <c:v>3.3135619999999998E-2</c:v>
                </c:pt>
                <c:pt idx="1093">
                  <c:v>3.4942799999999989E-2</c:v>
                </c:pt>
                <c:pt idx="1094">
                  <c:v>3.5006000000000002E-2</c:v>
                </c:pt>
                <c:pt idx="1095">
                  <c:v>2.8888860000000002E-2</c:v>
                </c:pt>
                <c:pt idx="1096">
                  <c:v>3.0649150000000003E-2</c:v>
                </c:pt>
                <c:pt idx="1097">
                  <c:v>3.1528259999999995E-2</c:v>
                </c:pt>
                <c:pt idx="1098">
                  <c:v>3.7662839999999996E-2</c:v>
                </c:pt>
                <c:pt idx="1099">
                  <c:v>3.8600100000000005E-2</c:v>
                </c:pt>
                <c:pt idx="1100">
                  <c:v>3.6904140000000002E-2</c:v>
                </c:pt>
                <c:pt idx="1101">
                  <c:v>3.6040435000000003E-2</c:v>
                </c:pt>
                <c:pt idx="1102">
                  <c:v>3.3417200000000001E-2</c:v>
                </c:pt>
                <c:pt idx="1103">
                  <c:v>3.1672799999999994E-2</c:v>
                </c:pt>
                <c:pt idx="1104">
                  <c:v>2.7286199999999997E-2</c:v>
                </c:pt>
                <c:pt idx="1105">
                  <c:v>3.0888900000000011E-2</c:v>
                </c:pt>
                <c:pt idx="1106">
                  <c:v>2.831616E-2</c:v>
                </c:pt>
                <c:pt idx="1107">
                  <c:v>2.7472199999999999E-2</c:v>
                </c:pt>
                <c:pt idx="1108">
                  <c:v>2.573808E-2</c:v>
                </c:pt>
                <c:pt idx="1109">
                  <c:v>2.3957369999999999E-2</c:v>
                </c:pt>
                <c:pt idx="1110">
                  <c:v>2.5725899999999999E-2</c:v>
                </c:pt>
                <c:pt idx="1111">
                  <c:v>3.0190809999999995E-2</c:v>
                </c:pt>
                <c:pt idx="1112">
                  <c:v>2.8442560000000002E-2</c:v>
                </c:pt>
                <c:pt idx="1113">
                  <c:v>2.7556984999999999E-2</c:v>
                </c:pt>
                <c:pt idx="1114">
                  <c:v>2.2225999999999999E-2</c:v>
                </c:pt>
                <c:pt idx="1115">
                  <c:v>2.6697149999999996E-2</c:v>
                </c:pt>
                <c:pt idx="1116">
                  <c:v>2.8504640000000001E-2</c:v>
                </c:pt>
                <c:pt idx="1117">
                  <c:v>2.68095E-2</c:v>
                </c:pt>
                <c:pt idx="1118">
                  <c:v>2.68959E-2</c:v>
                </c:pt>
                <c:pt idx="1119">
                  <c:v>2.60652E-2</c:v>
                </c:pt>
                <c:pt idx="1120">
                  <c:v>3.0636380000000001E-2</c:v>
                </c:pt>
                <c:pt idx="1121">
                  <c:v>2.7920149999999998E-2</c:v>
                </c:pt>
                <c:pt idx="1122">
                  <c:v>2.8807359999999997E-2</c:v>
                </c:pt>
                <c:pt idx="1123">
                  <c:v>3.060425E-2</c:v>
                </c:pt>
                <c:pt idx="1124">
                  <c:v>3.0600680000000002E-2</c:v>
                </c:pt>
                <c:pt idx="1125">
                  <c:v>3.0589460000000002E-2</c:v>
                </c:pt>
                <c:pt idx="1126">
                  <c:v>2.7880160000000001E-2</c:v>
                </c:pt>
                <c:pt idx="1127">
                  <c:v>2.5180680000000004E-2</c:v>
                </c:pt>
                <c:pt idx="1128">
                  <c:v>2.8776320000000001E-2</c:v>
                </c:pt>
                <c:pt idx="1129">
                  <c:v>3.2410260000000003E-2</c:v>
                </c:pt>
                <c:pt idx="1130">
                  <c:v>3.0644540000000001E-2</c:v>
                </c:pt>
                <c:pt idx="1131">
                  <c:v>2.8840160000000004E-2</c:v>
                </c:pt>
                <c:pt idx="1132">
                  <c:v>2.88384E-2</c:v>
                </c:pt>
                <c:pt idx="1133">
                  <c:v>2.7912089999999997E-2</c:v>
                </c:pt>
                <c:pt idx="1134">
                  <c:v>2.6087820000000001E-2</c:v>
                </c:pt>
                <c:pt idx="1135">
                  <c:v>2.6999699999999995E-2</c:v>
                </c:pt>
                <c:pt idx="1136">
                  <c:v>2.7012000000000001E-2</c:v>
                </c:pt>
                <c:pt idx="1137">
                  <c:v>3.1528525000000009E-2</c:v>
                </c:pt>
                <c:pt idx="1138">
                  <c:v>3.4246739999999998E-2</c:v>
                </c:pt>
                <c:pt idx="1139">
                  <c:v>3.42475E-2</c:v>
                </c:pt>
                <c:pt idx="1140">
                  <c:v>3.6952069999999997E-2</c:v>
                </c:pt>
                <c:pt idx="1141">
                  <c:v>3.780903E-2</c:v>
                </c:pt>
                <c:pt idx="1142">
                  <c:v>4.0462199999999997E-2</c:v>
                </c:pt>
                <c:pt idx="1143">
                  <c:v>4.0439699999999995E-2</c:v>
                </c:pt>
                <c:pt idx="1144">
                  <c:v>3.7722720000000008E-2</c:v>
                </c:pt>
                <c:pt idx="1145">
                  <c:v>3.6830095E-2</c:v>
                </c:pt>
                <c:pt idx="1146">
                  <c:v>3.8632489999999998E-2</c:v>
                </c:pt>
                <c:pt idx="1147">
                  <c:v>3.8606689999999999E-2</c:v>
                </c:pt>
                <c:pt idx="1148">
                  <c:v>3.6786430000000002E-2</c:v>
                </c:pt>
                <c:pt idx="1149">
                  <c:v>4.1237850000000006E-2</c:v>
                </c:pt>
                <c:pt idx="1150">
                  <c:v>4.2994560000000001E-2</c:v>
                </c:pt>
                <c:pt idx="1151">
                  <c:v>4.2061475000000001E-2</c:v>
                </c:pt>
                <c:pt idx="1152">
                  <c:v>4.1129980000000003E-2</c:v>
                </c:pt>
                <c:pt idx="1153">
                  <c:v>3.6631655000000006E-2</c:v>
                </c:pt>
                <c:pt idx="1154">
                  <c:v>3.3032859999999997E-2</c:v>
                </c:pt>
                <c:pt idx="1155">
                  <c:v>2.6759100000000001E-2</c:v>
                </c:pt>
                <c:pt idx="1156">
                  <c:v>2.4952480000000003E-2</c:v>
                </c:pt>
                <c:pt idx="1157">
                  <c:v>2.4929239999999998E-2</c:v>
                </c:pt>
                <c:pt idx="1158">
                  <c:v>2.40165E-2</c:v>
                </c:pt>
                <c:pt idx="1159">
                  <c:v>2.4884019999999996E-2</c:v>
                </c:pt>
                <c:pt idx="1160">
                  <c:v>2.4862040000000002E-2</c:v>
                </c:pt>
                <c:pt idx="1161">
                  <c:v>2.0408820000000005E-2</c:v>
                </c:pt>
                <c:pt idx="1162">
                  <c:v>2.2168750000000001E-2</c:v>
                </c:pt>
                <c:pt idx="1163">
                  <c:v>1.7720300000000001E-2</c:v>
                </c:pt>
                <c:pt idx="1164">
                  <c:v>1.7705600000000002E-2</c:v>
                </c:pt>
                <c:pt idx="1165">
                  <c:v>1.5039985000000002E-2</c:v>
                </c:pt>
                <c:pt idx="1166">
                  <c:v>1.5030210000000002E-2</c:v>
                </c:pt>
                <c:pt idx="1167">
                  <c:v>1.4131599999999999E-2</c:v>
                </c:pt>
                <c:pt idx="1168">
                  <c:v>1.2352480000000001E-2</c:v>
                </c:pt>
                <c:pt idx="1169">
                  <c:v>1.4992640000000002E-2</c:v>
                </c:pt>
                <c:pt idx="1170">
                  <c:v>1.4104320000000002E-2</c:v>
                </c:pt>
                <c:pt idx="1171">
                  <c:v>1.937738E-2</c:v>
                </c:pt>
                <c:pt idx="1172">
                  <c:v>1.9361320000000001E-2</c:v>
                </c:pt>
                <c:pt idx="1173">
                  <c:v>2.0225050000000001E-2</c:v>
                </c:pt>
                <c:pt idx="1174">
                  <c:v>2.1087359999999999E-2</c:v>
                </c:pt>
                <c:pt idx="1175">
                  <c:v>2.0193539999999999E-2</c:v>
                </c:pt>
                <c:pt idx="1176">
                  <c:v>2.0178359999999999E-2</c:v>
                </c:pt>
                <c:pt idx="1177">
                  <c:v>2.1038640000000001E-2</c:v>
                </c:pt>
                <c:pt idx="1178">
                  <c:v>2.1021600000000001E-2</c:v>
                </c:pt>
                <c:pt idx="1179">
                  <c:v>2.452464E-2</c:v>
                </c:pt>
                <c:pt idx="1180">
                  <c:v>2.5399939999999999E-2</c:v>
                </c:pt>
                <c:pt idx="1181">
                  <c:v>2.4506300000000002E-2</c:v>
                </c:pt>
                <c:pt idx="1182">
                  <c:v>2.3613930000000002E-2</c:v>
                </c:pt>
                <c:pt idx="1183">
                  <c:v>2.4479280000000003E-2</c:v>
                </c:pt>
                <c:pt idx="1184">
                  <c:v>2.5343970000000004E-2</c:v>
                </c:pt>
                <c:pt idx="1185">
                  <c:v>2.6212050000000001E-2</c:v>
                </c:pt>
                <c:pt idx="1186">
                  <c:v>2.7079740000000001E-2</c:v>
                </c:pt>
                <c:pt idx="1187">
                  <c:v>2.7947839999999995E-2</c:v>
                </c:pt>
                <c:pt idx="1188">
                  <c:v>2.7942399999999999E-2</c:v>
                </c:pt>
                <c:pt idx="1189">
                  <c:v>2.5316274999999999E-2</c:v>
                </c:pt>
                <c:pt idx="1190">
                  <c:v>2.4437E-2</c:v>
                </c:pt>
                <c:pt idx="1191">
                  <c:v>2.618595E-2</c:v>
                </c:pt>
                <c:pt idx="1192">
                  <c:v>2.6189399999999998E-2</c:v>
                </c:pt>
                <c:pt idx="1193">
                  <c:v>2.8812959999999999E-2</c:v>
                </c:pt>
                <c:pt idx="1194">
                  <c:v>2.532454E-2</c:v>
                </c:pt>
                <c:pt idx="1195">
                  <c:v>2.4458419999999998E-2</c:v>
                </c:pt>
                <c:pt idx="1196">
                  <c:v>2.2718019999999995E-2</c:v>
                </c:pt>
                <c:pt idx="1197">
                  <c:v>2.533672E-2</c:v>
                </c:pt>
                <c:pt idx="1198">
                  <c:v>2.6207699999999997E-2</c:v>
                </c:pt>
                <c:pt idx="1199">
                  <c:v>2.5346E-2</c:v>
                </c:pt>
                <c:pt idx="1200">
                  <c:v>2.5357890000000004E-2</c:v>
                </c:pt>
                <c:pt idx="1201">
                  <c:v>2.5360355000000001E-2</c:v>
                </c:pt>
                <c:pt idx="1202">
                  <c:v>2.6237399999999998E-2</c:v>
                </c:pt>
                <c:pt idx="1203">
                  <c:v>2.3626350000000001E-2</c:v>
                </c:pt>
                <c:pt idx="1204">
                  <c:v>2.62656E-2</c:v>
                </c:pt>
                <c:pt idx="1205">
                  <c:v>2.4527999999999998E-2</c:v>
                </c:pt>
                <c:pt idx="1206">
                  <c:v>2.278848E-2</c:v>
                </c:pt>
                <c:pt idx="1207">
                  <c:v>2.1918000000000003E-2</c:v>
                </c:pt>
                <c:pt idx="1208">
                  <c:v>2.2800959999999999E-2</c:v>
                </c:pt>
                <c:pt idx="1209">
                  <c:v>2.105988E-2</c:v>
                </c:pt>
                <c:pt idx="1210">
                  <c:v>2.2828779999999996E-2</c:v>
                </c:pt>
                <c:pt idx="1211">
                  <c:v>2.1960875000000005E-2</c:v>
                </c:pt>
                <c:pt idx="1212">
                  <c:v>2.3728679999999999E-2</c:v>
                </c:pt>
                <c:pt idx="1213">
                  <c:v>2.2862449999999999E-2</c:v>
                </c:pt>
                <c:pt idx="1214">
                  <c:v>2.2875059999999996E-2</c:v>
                </c:pt>
                <c:pt idx="1215">
                  <c:v>2.465554E-2</c:v>
                </c:pt>
                <c:pt idx="1216">
                  <c:v>2.37951E-2</c:v>
                </c:pt>
                <c:pt idx="1217">
                  <c:v>2.3811704999999996E-2</c:v>
                </c:pt>
                <c:pt idx="1218">
                  <c:v>2.4710839999999998E-2</c:v>
                </c:pt>
                <c:pt idx="1219">
                  <c:v>2.9149725000000005E-2</c:v>
                </c:pt>
                <c:pt idx="1220">
                  <c:v>2.9175960000000004E-2</c:v>
                </c:pt>
                <c:pt idx="1221">
                  <c:v>3.2740930000000001E-2</c:v>
                </c:pt>
                <c:pt idx="1222">
                  <c:v>3.454074E-2</c:v>
                </c:pt>
                <c:pt idx="1223">
                  <c:v>3.6340555000000004E-2</c:v>
                </c:pt>
                <c:pt idx="1224">
                  <c:v>3.3707899999999999E-2</c:v>
                </c:pt>
                <c:pt idx="1225">
                  <c:v>3.1951259999999995E-2</c:v>
                </c:pt>
                <c:pt idx="1226">
                  <c:v>3.1968719999999999E-2</c:v>
                </c:pt>
                <c:pt idx="1227">
                  <c:v>3.1989960000000005E-2</c:v>
                </c:pt>
                <c:pt idx="1228">
                  <c:v>3.2011199999999997E-2</c:v>
                </c:pt>
                <c:pt idx="1229">
                  <c:v>3.0251840000000009E-2</c:v>
                </c:pt>
                <c:pt idx="1230">
                  <c:v>2.849024E-2</c:v>
                </c:pt>
                <c:pt idx="1231">
                  <c:v>2.9400359999999997E-2</c:v>
                </c:pt>
                <c:pt idx="1232">
                  <c:v>3.209472E-2</c:v>
                </c:pt>
                <c:pt idx="1233">
                  <c:v>2.9442435000000006E-2</c:v>
                </c:pt>
                <c:pt idx="1234">
                  <c:v>2.67861E-2</c:v>
                </c:pt>
                <c:pt idx="1235">
                  <c:v>2.3229570000000001E-2</c:v>
                </c:pt>
                <c:pt idx="1236">
                  <c:v>2.145648E-2</c:v>
                </c:pt>
                <c:pt idx="1237">
                  <c:v>1.8784605000000003E-2</c:v>
                </c:pt>
                <c:pt idx="1238">
                  <c:v>1.6109819999999997E-2</c:v>
                </c:pt>
                <c:pt idx="1239">
                  <c:v>1.3432049999999999E-2</c:v>
                </c:pt>
                <c:pt idx="1240">
                  <c:v>1.5231150000000001E-2</c:v>
                </c:pt>
                <c:pt idx="1241">
                  <c:v>1.79261E-2</c:v>
                </c:pt>
                <c:pt idx="1242">
                  <c:v>1.6139879999999999E-2</c:v>
                </c:pt>
                <c:pt idx="1243">
                  <c:v>1.5249935000000001E-2</c:v>
                </c:pt>
                <c:pt idx="1244">
                  <c:v>1.5256650000000004E-2</c:v>
                </c:pt>
                <c:pt idx="1245">
                  <c:v>1.7950800000000003E-2</c:v>
                </c:pt>
                <c:pt idx="1246">
                  <c:v>2.0645489999999999E-2</c:v>
                </c:pt>
                <c:pt idx="1247">
                  <c:v>1.7958399999999999E-2</c:v>
                </c:pt>
                <c:pt idx="1248">
                  <c:v>1.3473149999999998E-2</c:v>
                </c:pt>
                <c:pt idx="1249">
                  <c:v>1.5273564999999999E-2</c:v>
                </c:pt>
                <c:pt idx="1250">
                  <c:v>1.7074919999999997E-2</c:v>
                </c:pt>
                <c:pt idx="1251">
                  <c:v>1.8871440000000003E-2</c:v>
                </c:pt>
                <c:pt idx="1252">
                  <c:v>2.1566399999999999E-2</c:v>
                </c:pt>
                <c:pt idx="1253">
                  <c:v>2.2463625000000001E-2</c:v>
                </c:pt>
                <c:pt idx="1254">
                  <c:v>2.5157720000000001E-2</c:v>
                </c:pt>
                <c:pt idx="1255">
                  <c:v>2.6052150000000003E-2</c:v>
                </c:pt>
                <c:pt idx="1256">
                  <c:v>2.8742719999999999E-2</c:v>
                </c:pt>
                <c:pt idx="1257">
                  <c:v>2.7844044999999998E-2</c:v>
                </c:pt>
                <c:pt idx="1258">
                  <c:v>2.963994E-2</c:v>
                </c:pt>
                <c:pt idx="1259">
                  <c:v>3.0530640000000001E-2</c:v>
                </c:pt>
                <c:pt idx="1260">
                  <c:v>2.962542E-2</c:v>
                </c:pt>
                <c:pt idx="1261">
                  <c:v>2.7821569999999997E-2</c:v>
                </c:pt>
                <c:pt idx="1262">
                  <c:v>2.8710399999999997E-2</c:v>
                </c:pt>
                <c:pt idx="1263">
                  <c:v>3.1394825000000001E-2</c:v>
                </c:pt>
                <c:pt idx="1264">
                  <c:v>3.4078020000000001E-2</c:v>
                </c:pt>
                <c:pt idx="1265">
                  <c:v>3.4065100000000001E-2</c:v>
                </c:pt>
                <c:pt idx="1266">
                  <c:v>3.494829E-2</c:v>
                </c:pt>
                <c:pt idx="1267">
                  <c:v>3.2252219999999998E-2</c:v>
                </c:pt>
                <c:pt idx="1268">
                  <c:v>2.8661759999999998E-2</c:v>
                </c:pt>
                <c:pt idx="1269">
                  <c:v>2.8661759999999998E-2</c:v>
                </c:pt>
                <c:pt idx="1270">
                  <c:v>2.8661759999999998E-2</c:v>
                </c:pt>
                <c:pt idx="1271">
                  <c:v>2.9544900000000002E-2</c:v>
                </c:pt>
                <c:pt idx="1272">
                  <c:v>2.6847599999999999E-2</c:v>
                </c:pt>
                <c:pt idx="1273">
                  <c:v>2.5951520000000002E-2</c:v>
                </c:pt>
                <c:pt idx="1274">
                  <c:v>2.5950359999999999E-2</c:v>
                </c:pt>
                <c:pt idx="1275">
                  <c:v>2.4154469999999997E-2</c:v>
                </c:pt>
                <c:pt idx="1276">
                  <c:v>2.3253879999999998E-2</c:v>
                </c:pt>
                <c:pt idx="1277">
                  <c:v>2.3245169999999996E-2</c:v>
                </c:pt>
                <c:pt idx="1278">
                  <c:v>2.1449039999999999E-2</c:v>
                </c:pt>
                <c:pt idx="1279">
                  <c:v>2.0554639999999999E-2</c:v>
                </c:pt>
                <c:pt idx="1280">
                  <c:v>1.7873E-2</c:v>
                </c:pt>
                <c:pt idx="1281">
                  <c:v>1.5192475000000004E-2</c:v>
                </c:pt>
                <c:pt idx="1282">
                  <c:v>1.2511800000000002E-2</c:v>
                </c:pt>
                <c:pt idx="1283">
                  <c:v>1.4295759999999999E-2</c:v>
                </c:pt>
                <c:pt idx="1284">
                  <c:v>1.5185590000000001E-2</c:v>
                </c:pt>
                <c:pt idx="1285">
                  <c:v>1.3399350000000001E-2</c:v>
                </c:pt>
                <c:pt idx="1286">
                  <c:v>1.2506339999999999E-2</c:v>
                </c:pt>
                <c:pt idx="1287">
                  <c:v>1.250627E-2</c:v>
                </c:pt>
                <c:pt idx="1288">
                  <c:v>1.25062E-2</c:v>
                </c:pt>
                <c:pt idx="1289">
                  <c:v>1.3404149999999997E-2</c:v>
                </c:pt>
                <c:pt idx="1290">
                  <c:v>1.5196640000000001E-2</c:v>
                </c:pt>
                <c:pt idx="1291">
                  <c:v>1.6985335000000001E-2</c:v>
                </c:pt>
                <c:pt idx="1292">
                  <c:v>1.6092179999999998E-2</c:v>
                </c:pt>
                <c:pt idx="1293">
                  <c:v>1.7887200000000002E-2</c:v>
                </c:pt>
                <c:pt idx="1294">
                  <c:v>2.0578329999999999E-2</c:v>
                </c:pt>
                <c:pt idx="1295">
                  <c:v>2.0575570000000001E-2</c:v>
                </c:pt>
                <c:pt idx="1296">
                  <c:v>2.3256220000000001E-2</c:v>
                </c:pt>
                <c:pt idx="1297">
                  <c:v>2.6850300000000004E-2</c:v>
                </c:pt>
                <c:pt idx="1298">
                  <c:v>2.9553150000000007E-2</c:v>
                </c:pt>
                <c:pt idx="1299">
                  <c:v>2.8657440000000003E-2</c:v>
                </c:pt>
                <c:pt idx="1300">
                  <c:v>3.1343900000000001E-2</c:v>
                </c:pt>
                <c:pt idx="1301">
                  <c:v>3.0457200000000004E-2</c:v>
                </c:pt>
                <c:pt idx="1302">
                  <c:v>2.9569979999999999E-2</c:v>
                </c:pt>
                <c:pt idx="1303">
                  <c:v>2.7777859999999998E-2</c:v>
                </c:pt>
                <c:pt idx="1304">
                  <c:v>2.6881799999999997E-2</c:v>
                </c:pt>
                <c:pt idx="1305">
                  <c:v>2.8675839999999998E-2</c:v>
                </c:pt>
                <c:pt idx="1306">
                  <c:v>2.867776E-2</c:v>
                </c:pt>
                <c:pt idx="1307">
                  <c:v>2.8680479999999998E-2</c:v>
                </c:pt>
                <c:pt idx="1308">
                  <c:v>2.50978E-2</c:v>
                </c:pt>
                <c:pt idx="1309">
                  <c:v>2.1509759999999999E-2</c:v>
                </c:pt>
                <c:pt idx="1310">
                  <c:v>2.0610989999999999E-2</c:v>
                </c:pt>
                <c:pt idx="1311">
                  <c:v>1.7921100000000002E-2</c:v>
                </c:pt>
                <c:pt idx="1312">
                  <c:v>1.702362E-2</c:v>
                </c:pt>
                <c:pt idx="1313">
                  <c:v>1.7027134999999999E-2</c:v>
                </c:pt>
                <c:pt idx="1314">
                  <c:v>1.8823350000000003E-2</c:v>
                </c:pt>
                <c:pt idx="1315">
                  <c:v>1.6138079999999999E-2</c:v>
                </c:pt>
                <c:pt idx="1316">
                  <c:v>1.6141859999999997E-2</c:v>
                </c:pt>
                <c:pt idx="1317">
                  <c:v>1.79385E-2</c:v>
                </c:pt>
                <c:pt idx="1318">
                  <c:v>1.883868E-2</c:v>
                </c:pt>
                <c:pt idx="1319">
                  <c:v>1.8845925000000003E-2</c:v>
                </c:pt>
                <c:pt idx="1320">
                  <c:v>1.9750939999999998E-2</c:v>
                </c:pt>
                <c:pt idx="1321">
                  <c:v>1.7948200000000001E-2</c:v>
                </c:pt>
                <c:pt idx="1322">
                  <c:v>2.1529199999999998E-2</c:v>
                </c:pt>
                <c:pt idx="1323">
                  <c:v>2.1524519999999998E-2</c:v>
                </c:pt>
                <c:pt idx="1324">
                  <c:v>2.420982E-2</c:v>
                </c:pt>
                <c:pt idx="1325">
                  <c:v>2.3302889999999996E-2</c:v>
                </c:pt>
                <c:pt idx="1326">
                  <c:v>2.4188490000000003E-2</c:v>
                </c:pt>
                <c:pt idx="1327">
                  <c:v>2.4171209999999999E-2</c:v>
                </c:pt>
                <c:pt idx="1328">
                  <c:v>2.2364749999999999E-2</c:v>
                </c:pt>
                <c:pt idx="1329">
                  <c:v>2.2344000000000003E-2</c:v>
                </c:pt>
                <c:pt idx="1330">
                  <c:v>2.0537390000000003E-2</c:v>
                </c:pt>
                <c:pt idx="1331">
                  <c:v>2.1398399999999998E-2</c:v>
                </c:pt>
                <c:pt idx="1332">
                  <c:v>1.958594E-2</c:v>
                </c:pt>
                <c:pt idx="1333">
                  <c:v>1.8671940000000001E-2</c:v>
                </c:pt>
                <c:pt idx="1334">
                  <c:v>1.77602E-2</c:v>
                </c:pt>
                <c:pt idx="1335">
                  <c:v>1.7726499999999999E-2</c:v>
                </c:pt>
                <c:pt idx="1336">
                  <c:v>1.6808159999999999E-2</c:v>
                </c:pt>
                <c:pt idx="1337">
                  <c:v>1.76591E-2</c:v>
                </c:pt>
                <c:pt idx="1338">
                  <c:v>1.4981589999999999E-2</c:v>
                </c:pt>
                <c:pt idx="1339">
                  <c:v>1.5826229999999997E-2</c:v>
                </c:pt>
                <c:pt idx="1340">
                  <c:v>1.4912400000000001E-2</c:v>
                </c:pt>
                <c:pt idx="1341">
                  <c:v>1.6622625000000002E-2</c:v>
                </c:pt>
                <c:pt idx="1342">
                  <c:v>1.8323550000000001E-2</c:v>
                </c:pt>
                <c:pt idx="1343">
                  <c:v>1.9140109999999998E-2</c:v>
                </c:pt>
                <c:pt idx="1344">
                  <c:v>1.8216659999999999E-2</c:v>
                </c:pt>
                <c:pt idx="1345">
                  <c:v>1.5569460000000002E-2</c:v>
                </c:pt>
                <c:pt idx="1346">
                  <c:v>1.8112080000000003E-2</c:v>
                </c:pt>
                <c:pt idx="1347">
                  <c:v>1.6337055E-2</c:v>
                </c:pt>
                <c:pt idx="1348">
                  <c:v>1.885862E-2</c:v>
                </c:pt>
                <c:pt idx="1349">
                  <c:v>1.9649475E-2</c:v>
                </c:pt>
                <c:pt idx="1350">
                  <c:v>2.2988880000000003E-2</c:v>
                </c:pt>
                <c:pt idx="1351">
                  <c:v>2.4595480000000003E-2</c:v>
                </c:pt>
                <c:pt idx="1352">
                  <c:v>2.6188800000000002E-2</c:v>
                </c:pt>
                <c:pt idx="1353">
                  <c:v>2.5257450000000004E-2</c:v>
                </c:pt>
                <c:pt idx="1354">
                  <c:v>2.4331870000000002E-2</c:v>
                </c:pt>
                <c:pt idx="1355">
                  <c:v>2.2574294999999998E-2</c:v>
                </c:pt>
                <c:pt idx="1356">
                  <c:v>2.1661639999999996E-2</c:v>
                </c:pt>
                <c:pt idx="1357">
                  <c:v>2.4058835000000004E-2</c:v>
                </c:pt>
                <c:pt idx="1358">
                  <c:v>2.395661E-2</c:v>
                </c:pt>
                <c:pt idx="1359">
                  <c:v>2.3043439999999998E-2</c:v>
                </c:pt>
                <c:pt idx="1360">
                  <c:v>2.4596099999999996E-2</c:v>
                </c:pt>
                <c:pt idx="1361">
                  <c:v>2.5309329999999991E-2</c:v>
                </c:pt>
                <c:pt idx="1362">
                  <c:v>2.2763720000000001E-2</c:v>
                </c:pt>
                <c:pt idx="1363">
                  <c:v>2.5108295000000003E-2</c:v>
                </c:pt>
                <c:pt idx="1364">
                  <c:v>2.5013899999999999E-2</c:v>
                </c:pt>
                <c:pt idx="1365">
                  <c:v>2.3322960000000004E-2</c:v>
                </c:pt>
                <c:pt idx="1366">
                  <c:v>2.0039500000000002E-2</c:v>
                </c:pt>
                <c:pt idx="1367">
                  <c:v>1.8364005000000003E-2</c:v>
                </c:pt>
                <c:pt idx="1368">
                  <c:v>1.5110509999999999E-2</c:v>
                </c:pt>
                <c:pt idx="1369">
                  <c:v>1.3468164999999997E-2</c:v>
                </c:pt>
                <c:pt idx="1370">
                  <c:v>1.4205599999999999E-2</c:v>
                </c:pt>
                <c:pt idx="1371">
                  <c:v>1.2581280000000002E-2</c:v>
                </c:pt>
                <c:pt idx="1372">
                  <c:v>1.4885740000000001E-2</c:v>
                </c:pt>
                <c:pt idx="1373">
                  <c:v>1.17144E-2</c:v>
                </c:pt>
                <c:pt idx="1374">
                  <c:v>1.0898440000000001E-2</c:v>
                </c:pt>
                <c:pt idx="1375">
                  <c:v>1.086225E-2</c:v>
                </c:pt>
                <c:pt idx="1376">
                  <c:v>1.0052769999999999E-2</c:v>
                </c:pt>
                <c:pt idx="1377">
                  <c:v>1.0792459999999999E-2</c:v>
                </c:pt>
                <c:pt idx="1378">
                  <c:v>1.3832819999999999E-2</c:v>
                </c:pt>
                <c:pt idx="1379">
                  <c:v>1.1498550000000001E-2</c:v>
                </c:pt>
                <c:pt idx="1380">
                  <c:v>9.94045E-3</c:v>
                </c:pt>
                <c:pt idx="1381">
                  <c:v>1.1437124999999999E-2</c:v>
                </c:pt>
                <c:pt idx="1382">
                  <c:v>1.0644200000000001E-2</c:v>
                </c:pt>
                <c:pt idx="1383">
                  <c:v>1.2892970000000002E-2</c:v>
                </c:pt>
                <c:pt idx="1384">
                  <c:v>1.7399960000000003E-2</c:v>
                </c:pt>
                <c:pt idx="1385">
                  <c:v>1.735304E-2</c:v>
                </c:pt>
                <c:pt idx="1386">
                  <c:v>1.8811000000000001E-2</c:v>
                </c:pt>
                <c:pt idx="1387">
                  <c:v>1.727047E-2</c:v>
                </c:pt>
                <c:pt idx="1388">
                  <c:v>1.648548E-2</c:v>
                </c:pt>
                <c:pt idx="1389">
                  <c:v>1.5710310000000002E-2</c:v>
                </c:pt>
                <c:pt idx="1390">
                  <c:v>1.4937600000000001E-2</c:v>
                </c:pt>
                <c:pt idx="1391">
                  <c:v>1.5650775000000002E-2</c:v>
                </c:pt>
                <c:pt idx="1392">
                  <c:v>1.4873400000000002E-2</c:v>
                </c:pt>
                <c:pt idx="1393">
                  <c:v>1.410636E-2</c:v>
                </c:pt>
                <c:pt idx="1394">
                  <c:v>1.1859359999999999E-2</c:v>
                </c:pt>
                <c:pt idx="1395">
                  <c:v>1.183944E-2</c:v>
                </c:pt>
                <c:pt idx="1396">
                  <c:v>1.551312E-2</c:v>
                </c:pt>
                <c:pt idx="1397">
                  <c:v>1.3275719999999998E-2</c:v>
                </c:pt>
                <c:pt idx="1398">
                  <c:v>1.767264E-2</c:v>
                </c:pt>
                <c:pt idx="1399">
                  <c:v>1.61777E-2</c:v>
                </c:pt>
                <c:pt idx="1400">
                  <c:v>1.395246E-2</c:v>
                </c:pt>
                <c:pt idx="1401">
                  <c:v>1.5403710000000001E-2</c:v>
                </c:pt>
                <c:pt idx="1402">
                  <c:v>1.538628E-2</c:v>
                </c:pt>
                <c:pt idx="1403">
                  <c:v>1.6821394999999999E-2</c:v>
                </c:pt>
                <c:pt idx="1404">
                  <c:v>1.6791149999999998E-2</c:v>
                </c:pt>
                <c:pt idx="1405">
                  <c:v>1.8955689999999997E-2</c:v>
                </c:pt>
                <c:pt idx="1406">
                  <c:v>2.0386240000000003E-2</c:v>
                </c:pt>
                <c:pt idx="1407">
                  <c:v>1.9632509999999999E-2</c:v>
                </c:pt>
                <c:pt idx="1408">
                  <c:v>1.81545E-2</c:v>
                </c:pt>
                <c:pt idx="1409">
                  <c:v>1.8128374999999999E-2</c:v>
                </c:pt>
                <c:pt idx="1410">
                  <c:v>1.7378160000000004E-2</c:v>
                </c:pt>
                <c:pt idx="1411">
                  <c:v>1.7351160000000004E-2</c:v>
                </c:pt>
                <c:pt idx="1412">
                  <c:v>1.5880479999999999E-2</c:v>
                </c:pt>
                <c:pt idx="1413">
                  <c:v>1.5862330000000001E-2</c:v>
                </c:pt>
                <c:pt idx="1414">
                  <c:v>1.5123990000000002E-2</c:v>
                </c:pt>
                <c:pt idx="1415">
                  <c:v>1.4374900000000001E-2</c:v>
                </c:pt>
                <c:pt idx="1416">
                  <c:v>1.5063300000000002E-2</c:v>
                </c:pt>
                <c:pt idx="1417">
                  <c:v>1.5758710000000002E-2</c:v>
                </c:pt>
                <c:pt idx="1418">
                  <c:v>1.7167440000000003E-2</c:v>
                </c:pt>
                <c:pt idx="1419">
                  <c:v>1.8562700000000001E-2</c:v>
                </c:pt>
                <c:pt idx="1420">
                  <c:v>1.7102159999999998E-2</c:v>
                </c:pt>
                <c:pt idx="1421">
                  <c:v>1.7064239999999998E-2</c:v>
                </c:pt>
                <c:pt idx="1422">
                  <c:v>1.6316890000000001E-2</c:v>
                </c:pt>
                <c:pt idx="1423">
                  <c:v>1.5579629999999997E-2</c:v>
                </c:pt>
                <c:pt idx="1424">
                  <c:v>1.8379400000000001E-2</c:v>
                </c:pt>
                <c:pt idx="1425">
                  <c:v>1.7640875000000004E-2</c:v>
                </c:pt>
                <c:pt idx="1426">
                  <c:v>1.9017989999999999E-2</c:v>
                </c:pt>
                <c:pt idx="1427">
                  <c:v>2.0381200000000002E-2</c:v>
                </c:pt>
                <c:pt idx="1428">
                  <c:v>2.033567E-2</c:v>
                </c:pt>
                <c:pt idx="1429">
                  <c:v>1.8898379999999999E-2</c:v>
                </c:pt>
                <c:pt idx="1430">
                  <c:v>1.9562199999999998E-2</c:v>
                </c:pt>
                <c:pt idx="1431">
                  <c:v>1.951922E-2</c:v>
                </c:pt>
                <c:pt idx="1432">
                  <c:v>1.9476240000000002E-2</c:v>
                </c:pt>
                <c:pt idx="1433">
                  <c:v>1.8051020000000001E-2</c:v>
                </c:pt>
                <c:pt idx="1434">
                  <c:v>1.8016960000000002E-2</c:v>
                </c:pt>
                <c:pt idx="1435">
                  <c:v>1.7290625E-2</c:v>
                </c:pt>
                <c:pt idx="1436">
                  <c:v>1.5876669999999999E-2</c:v>
                </c:pt>
                <c:pt idx="1437">
                  <c:v>1.3776499999999999E-2</c:v>
                </c:pt>
                <c:pt idx="1438">
                  <c:v>1.305984E-2</c:v>
                </c:pt>
                <c:pt idx="1439">
                  <c:v>1.2349349999999999E-2</c:v>
                </c:pt>
                <c:pt idx="1440">
                  <c:v>1.1641430000000001E-2</c:v>
                </c:pt>
                <c:pt idx="1441">
                  <c:v>1.3674500000000001E-2</c:v>
                </c:pt>
                <c:pt idx="1442">
                  <c:v>1.4335860000000002E-2</c:v>
                </c:pt>
                <c:pt idx="1443">
                  <c:v>1.4310765000000001E-2</c:v>
                </c:pt>
                <c:pt idx="1444">
                  <c:v>1.496594E-2</c:v>
                </c:pt>
                <c:pt idx="1445">
                  <c:v>1.7655299999999999E-2</c:v>
                </c:pt>
                <c:pt idx="1446">
                  <c:v>1.6945750000000002E-2</c:v>
                </c:pt>
                <c:pt idx="1447">
                  <c:v>1.7597710000000003E-2</c:v>
                </c:pt>
                <c:pt idx="1448">
                  <c:v>1.6896000000000001E-2</c:v>
                </c:pt>
                <c:pt idx="1449">
                  <c:v>1.755E-2</c:v>
                </c:pt>
                <c:pt idx="1450">
                  <c:v>1.6854000000000001E-2</c:v>
                </c:pt>
                <c:pt idx="1451">
                  <c:v>1.7509179999999999E-2</c:v>
                </c:pt>
                <c:pt idx="1452">
                  <c:v>1.9508299999999999E-2</c:v>
                </c:pt>
                <c:pt idx="1453">
                  <c:v>1.9486259999999998E-2</c:v>
                </c:pt>
                <c:pt idx="1454">
                  <c:v>2.0806579999999998E-2</c:v>
                </c:pt>
                <c:pt idx="1455">
                  <c:v>2.413854E-2</c:v>
                </c:pt>
                <c:pt idx="1456">
                  <c:v>2.41146E-2</c:v>
                </c:pt>
                <c:pt idx="1457">
                  <c:v>2.2087560000000003E-2</c:v>
                </c:pt>
                <c:pt idx="1458">
                  <c:v>2.1401280000000002E-2</c:v>
                </c:pt>
                <c:pt idx="1459">
                  <c:v>1.9382150000000001E-2</c:v>
                </c:pt>
                <c:pt idx="1460">
                  <c:v>1.936939E-2</c:v>
                </c:pt>
                <c:pt idx="1461">
                  <c:v>1.7354610000000003E-2</c:v>
                </c:pt>
                <c:pt idx="1462">
                  <c:v>1.66765E-2</c:v>
                </c:pt>
                <c:pt idx="1463">
                  <c:v>1.7333029999999999E-2</c:v>
                </c:pt>
                <c:pt idx="1464">
                  <c:v>1.5323750000000001E-2</c:v>
                </c:pt>
                <c:pt idx="1465">
                  <c:v>1.5313745E-2</c:v>
                </c:pt>
                <c:pt idx="1466">
                  <c:v>1.596912E-2</c:v>
                </c:pt>
                <c:pt idx="1467">
                  <c:v>1.794339E-2</c:v>
                </c:pt>
                <c:pt idx="1468">
                  <c:v>1.6594000000000001E-2</c:v>
                </c:pt>
                <c:pt idx="1469">
                  <c:v>1.6582125000000003E-2</c:v>
                </c:pt>
                <c:pt idx="1470">
                  <c:v>1.7895870000000001E-2</c:v>
                </c:pt>
                <c:pt idx="1471">
                  <c:v>1.4568949999999999E-2</c:v>
                </c:pt>
                <c:pt idx="1472">
                  <c:v>1.5217719999999999E-2</c:v>
                </c:pt>
                <c:pt idx="1473">
                  <c:v>1.585344E-2</c:v>
                </c:pt>
                <c:pt idx="1474">
                  <c:v>1.7805959999999999E-2</c:v>
                </c:pt>
                <c:pt idx="1475">
                  <c:v>1.8443739999999997E-2</c:v>
                </c:pt>
                <c:pt idx="1476">
                  <c:v>1.7764110000000003E-2</c:v>
                </c:pt>
                <c:pt idx="1477">
                  <c:v>1.903995E-2</c:v>
                </c:pt>
                <c:pt idx="1478">
                  <c:v>2.0310269999999998E-2</c:v>
                </c:pt>
                <c:pt idx="1479">
                  <c:v>1.8299820000000001E-2</c:v>
                </c:pt>
                <c:pt idx="1480">
                  <c:v>1.8254880000000001E-2</c:v>
                </c:pt>
                <c:pt idx="1481">
                  <c:v>1.6259625E-2</c:v>
                </c:pt>
                <c:pt idx="1482">
                  <c:v>1.5571440000000001E-2</c:v>
                </c:pt>
                <c:pt idx="1483">
                  <c:v>1.4872604999999999E-2</c:v>
                </c:pt>
                <c:pt idx="1484">
                  <c:v>1.4178119999999999E-2</c:v>
                </c:pt>
                <c:pt idx="1485">
                  <c:v>1.4764965000000001E-2</c:v>
                </c:pt>
                <c:pt idx="1486">
                  <c:v>1.214955E-2</c:v>
                </c:pt>
                <c:pt idx="1487">
                  <c:v>1.2101194999999999E-2</c:v>
                </c:pt>
                <c:pt idx="1488">
                  <c:v>1.141848E-2</c:v>
                </c:pt>
                <c:pt idx="1489">
                  <c:v>1.2629200000000002E-2</c:v>
                </c:pt>
                <c:pt idx="1490">
                  <c:v>1.1942639999999999E-2</c:v>
                </c:pt>
                <c:pt idx="1491">
                  <c:v>1.3128149999999998E-2</c:v>
                </c:pt>
                <c:pt idx="1492">
                  <c:v>1.3678279999999998E-2</c:v>
                </c:pt>
                <c:pt idx="1493">
                  <c:v>1.3594019999999998E-2</c:v>
                </c:pt>
                <c:pt idx="1494">
                  <c:v>1.412384E-2</c:v>
                </c:pt>
                <c:pt idx="1495">
                  <c:v>1.4634120000000004E-2</c:v>
                </c:pt>
                <c:pt idx="1496">
                  <c:v>1.574118E-2</c:v>
                </c:pt>
                <c:pt idx="1497">
                  <c:v>1.7413629999999992E-2</c:v>
                </c:pt>
                <c:pt idx="1498">
                  <c:v>1.726979E-2</c:v>
                </c:pt>
                <c:pt idx="1499">
                  <c:v>1.6530640000000003E-2</c:v>
                </c:pt>
                <c:pt idx="1500">
                  <c:v>1.8142749999999999E-2</c:v>
                </c:pt>
                <c:pt idx="1501">
                  <c:v>1.9128780000000001E-2</c:v>
                </c:pt>
                <c:pt idx="1502">
                  <c:v>1.9518379999999998E-2</c:v>
                </c:pt>
                <c:pt idx="1503">
                  <c:v>2.1015814999999986E-2</c:v>
                </c:pt>
                <c:pt idx="1504">
                  <c:v>2.1914880000000001E-2</c:v>
                </c:pt>
                <c:pt idx="1505">
                  <c:v>2.110596000000001E-2</c:v>
                </c:pt>
                <c:pt idx="1506">
                  <c:v>1.976112E-2</c:v>
                </c:pt>
                <c:pt idx="1507">
                  <c:v>1.7354880000000013E-2</c:v>
                </c:pt>
                <c:pt idx="1508">
                  <c:v>2.0358879999999999E-2</c:v>
                </c:pt>
                <c:pt idx="1509">
                  <c:v>2.0083759999999989E-2</c:v>
                </c:pt>
                <c:pt idx="1510">
                  <c:v>1.8766079999999997E-2</c:v>
                </c:pt>
                <c:pt idx="1511">
                  <c:v>1.953427999999998E-2</c:v>
                </c:pt>
                <c:pt idx="1512">
                  <c:v>1.925992E-2</c:v>
                </c:pt>
                <c:pt idx="1513">
                  <c:v>1.7987939999999997E-2</c:v>
                </c:pt>
                <c:pt idx="1514">
                  <c:v>1.7237150000000003E-2</c:v>
                </c:pt>
                <c:pt idx="1515">
                  <c:v>1.843361E-2</c:v>
                </c:pt>
                <c:pt idx="1516">
                  <c:v>1.9108E-2</c:v>
                </c:pt>
                <c:pt idx="1517">
                  <c:v>1.882159999999999E-2</c:v>
                </c:pt>
                <c:pt idx="1518">
                  <c:v>1.8998580000000001E-2</c:v>
                </c:pt>
                <c:pt idx="1519">
                  <c:v>1.9144020000000008E-2</c:v>
                </c:pt>
                <c:pt idx="1520">
                  <c:v>1.79296E-2</c:v>
                </c:pt>
                <c:pt idx="1521">
                  <c:v>1.9408839999999993E-2</c:v>
                </c:pt>
                <c:pt idx="1522">
                  <c:v>2.0397060000000002E-2</c:v>
                </c:pt>
                <c:pt idx="1523">
                  <c:v>2.1761189999999989E-2</c:v>
                </c:pt>
                <c:pt idx="1524">
                  <c:v>1.9292399999999998E-2</c:v>
                </c:pt>
                <c:pt idx="1525">
                  <c:v>1.8144940000000019E-2</c:v>
                </c:pt>
                <c:pt idx="1526">
                  <c:v>1.864702E-2</c:v>
                </c:pt>
                <c:pt idx="1527">
                  <c:v>1.793767499999999E-2</c:v>
                </c:pt>
                <c:pt idx="1528">
                  <c:v>1.8025559999999999E-2</c:v>
                </c:pt>
                <c:pt idx="1529">
                  <c:v>1.8882149999999983E-2</c:v>
                </c:pt>
                <c:pt idx="1530">
                  <c:v>1.8942000000000001E-2</c:v>
                </c:pt>
                <c:pt idx="1531">
                  <c:v>1.8235105000000022E-2</c:v>
                </c:pt>
                <c:pt idx="1532">
                  <c:v>1.5714349999999998E-2</c:v>
                </c:pt>
                <c:pt idx="1533">
                  <c:v>1.4745445000000018E-2</c:v>
                </c:pt>
                <c:pt idx="1534">
                  <c:v>1.4153599999999999E-2</c:v>
                </c:pt>
                <c:pt idx="1535">
                  <c:v>1.3903200000000015E-2</c:v>
                </c:pt>
                <c:pt idx="1536">
                  <c:v>1.4676759999999997E-2</c:v>
                </c:pt>
                <c:pt idx="1537">
                  <c:v>1.2745199999999986E-2</c:v>
                </c:pt>
                <c:pt idx="1538">
                  <c:v>1.219076E-2</c:v>
                </c:pt>
                <c:pt idx="1539">
                  <c:v>1.2323400000000002E-2</c:v>
                </c:pt>
                <c:pt idx="1540">
                  <c:v>1.1488319999999998E-2</c:v>
                </c:pt>
                <c:pt idx="1541">
                  <c:v>1.1293020000000004E-2</c:v>
                </c:pt>
                <c:pt idx="1542">
                  <c:v>1.140599E-2</c:v>
                </c:pt>
                <c:pt idx="1543">
                  <c:v>1.0003785000000003E-2</c:v>
                </c:pt>
                <c:pt idx="1544">
                  <c:v>9.8346600000000003E-3</c:v>
                </c:pt>
                <c:pt idx="1545">
                  <c:v>9.3728000000000075E-3</c:v>
                </c:pt>
                <c:pt idx="1546">
                  <c:v>9.7845199999999997E-3</c:v>
                </c:pt>
                <c:pt idx="1547">
                  <c:v>8.4938999999999969E-3</c:v>
                </c:pt>
                <c:pt idx="1548">
                  <c:v>9.7468000000000016E-3</c:v>
                </c:pt>
                <c:pt idx="1549">
                  <c:v>9.2974700000000056E-3</c:v>
                </c:pt>
                <c:pt idx="1550">
                  <c:v>9.9319099999999987E-3</c:v>
                </c:pt>
                <c:pt idx="1551">
                  <c:v>9.2340499999999954E-3</c:v>
                </c:pt>
                <c:pt idx="1552">
                  <c:v>8.2953599999999999E-3</c:v>
                </c:pt>
                <c:pt idx="1553">
                  <c:v>7.8812849999999966E-3</c:v>
                </c:pt>
                <c:pt idx="1554">
                  <c:v>7.9756800000000006E-3</c:v>
                </c:pt>
                <c:pt idx="1555">
                  <c:v>8.3203099999999974E-3</c:v>
                </c:pt>
                <c:pt idx="1556">
                  <c:v>9.3674099999999996E-3</c:v>
                </c:pt>
                <c:pt idx="1557">
                  <c:v>9.8781899999999985E-3</c:v>
                </c:pt>
                <c:pt idx="1558">
                  <c:v>9.4382000000000008E-3</c:v>
                </c:pt>
                <c:pt idx="1559">
                  <c:v>1.0156275000000001E-2</c:v>
                </c:pt>
                <c:pt idx="1560">
                  <c:v>1.017474E-2</c:v>
                </c:pt>
                <c:pt idx="1561">
                  <c:v>9.5332599999999931E-3</c:v>
                </c:pt>
                <c:pt idx="1562">
                  <c:v>9.3341599999999993E-3</c:v>
                </c:pt>
                <c:pt idx="1563">
                  <c:v>9.1328600000000065E-3</c:v>
                </c:pt>
                <c:pt idx="1564">
                  <c:v>7.9166099999999993E-3</c:v>
                </c:pt>
                <c:pt idx="1565">
                  <c:v>7.9374000000000024E-3</c:v>
                </c:pt>
                <c:pt idx="1566">
                  <c:v>7.7552000000000012E-3</c:v>
                </c:pt>
                <c:pt idx="1567">
                  <c:v>8.1480700000000055E-3</c:v>
                </c:pt>
                <c:pt idx="1568">
                  <c:v>7.9593000000000007E-3</c:v>
                </c:pt>
                <c:pt idx="1569">
                  <c:v>8.3232399999999974E-3</c:v>
                </c:pt>
                <c:pt idx="1570">
                  <c:v>7.77832E-3</c:v>
                </c:pt>
                <c:pt idx="1571">
                  <c:v>7.0649149999999928E-3</c:v>
                </c:pt>
                <c:pt idx="1572">
                  <c:v>7.2175499999999997E-3</c:v>
                </c:pt>
                <c:pt idx="1573">
                  <c:v>6.8800199999999893E-3</c:v>
                </c:pt>
                <c:pt idx="1574">
                  <c:v>7.3494199999999997E-3</c:v>
                </c:pt>
                <c:pt idx="1575">
                  <c:v>6.8591599999999987E-3</c:v>
                </c:pt>
                <c:pt idx="1576">
                  <c:v>7.296480000000001E-3</c:v>
                </c:pt>
                <c:pt idx="1577">
                  <c:v>7.2801750000000076E-3</c:v>
                </c:pt>
                <c:pt idx="1578">
                  <c:v>7.2570000000000004E-3</c:v>
                </c:pt>
                <c:pt idx="1579">
                  <c:v>7.9139200000000031E-3</c:v>
                </c:pt>
                <c:pt idx="1580">
                  <c:v>8.2500000000000004E-3</c:v>
                </c:pt>
                <c:pt idx="1581">
                  <c:v>7.9470050000000052E-3</c:v>
                </c:pt>
                <c:pt idx="1582">
                  <c:v>7.7815099999999993E-3</c:v>
                </c:pt>
                <c:pt idx="1583">
                  <c:v>8.3648500000000174E-3</c:v>
                </c:pt>
                <c:pt idx="1584">
                  <c:v>8.5333200000000005E-3</c:v>
                </c:pt>
                <c:pt idx="1585">
                  <c:v>8.1351599999999955E-3</c:v>
                </c:pt>
                <c:pt idx="1586">
                  <c:v>8.3510700000000004E-3</c:v>
                </c:pt>
                <c:pt idx="1587">
                  <c:v>8.2785500000000078E-3</c:v>
                </c:pt>
                <c:pt idx="1588">
                  <c:v>8.0850000000000019E-3</c:v>
                </c:pt>
                <c:pt idx="1589">
                  <c:v>7.7835449999999924E-3</c:v>
                </c:pt>
                <c:pt idx="1590">
                  <c:v>7.817809999999998E-3</c:v>
                </c:pt>
                <c:pt idx="1591">
                  <c:v>7.7738399999999971E-3</c:v>
                </c:pt>
                <c:pt idx="1592">
                  <c:v>7.7255900000000001E-3</c:v>
                </c:pt>
                <c:pt idx="1593">
                  <c:v>8.4223799999999967E-3</c:v>
                </c:pt>
                <c:pt idx="1594">
                  <c:v>8.1703999999999995E-3</c:v>
                </c:pt>
                <c:pt idx="1595">
                  <c:v>7.8144299999999903E-3</c:v>
                </c:pt>
                <c:pt idx="1596">
                  <c:v>8.7433599999999986E-3</c:v>
                </c:pt>
                <c:pt idx="1597">
                  <c:v>8.855E-3</c:v>
                </c:pt>
                <c:pt idx="1598">
                  <c:v>9.1432200000000005E-3</c:v>
                </c:pt>
                <c:pt idx="1599">
                  <c:v>9.8126399999999923E-3</c:v>
                </c:pt>
                <c:pt idx="1600">
                  <c:v>1.0906830000000001E-2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6874-984D-BFF1-4ED63E8F3DBD}"/>
            </c:ext>
          </c:extLst>
        </c:ser>
        <c:ser>
          <c:idx val="7"/>
          <c:order val="7"/>
          <c:tx>
            <c:strRef>
              <c:f>Sheet1!$I$1</c:f>
              <c:strCache>
                <c:ptCount val="1"/>
                <c:pt idx="0">
                  <c:v>H+dic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Sheet1!$A$2:$A$1701</c:f>
              <c:numCache>
                <c:formatCode>General</c:formatCode>
                <c:ptCount val="1700"/>
                <c:pt idx="0">
                  <c:v>2500</c:v>
                </c:pt>
                <c:pt idx="1">
                  <c:v>2499</c:v>
                </c:pt>
                <c:pt idx="2">
                  <c:v>2498</c:v>
                </c:pt>
                <c:pt idx="3">
                  <c:v>2497</c:v>
                </c:pt>
                <c:pt idx="4">
                  <c:v>2496</c:v>
                </c:pt>
                <c:pt idx="5">
                  <c:v>2495</c:v>
                </c:pt>
                <c:pt idx="6">
                  <c:v>2494</c:v>
                </c:pt>
                <c:pt idx="7">
                  <c:v>2493</c:v>
                </c:pt>
                <c:pt idx="8">
                  <c:v>2492</c:v>
                </c:pt>
                <c:pt idx="9">
                  <c:v>2491</c:v>
                </c:pt>
                <c:pt idx="10">
                  <c:v>2490</c:v>
                </c:pt>
                <c:pt idx="11">
                  <c:v>2489</c:v>
                </c:pt>
                <c:pt idx="12">
                  <c:v>2488</c:v>
                </c:pt>
                <c:pt idx="13">
                  <c:v>2487</c:v>
                </c:pt>
                <c:pt idx="14">
                  <c:v>2486</c:v>
                </c:pt>
                <c:pt idx="15">
                  <c:v>2485</c:v>
                </c:pt>
                <c:pt idx="16">
                  <c:v>2484</c:v>
                </c:pt>
                <c:pt idx="17">
                  <c:v>2483</c:v>
                </c:pt>
                <c:pt idx="18">
                  <c:v>2482</c:v>
                </c:pt>
                <c:pt idx="19">
                  <c:v>2481</c:v>
                </c:pt>
                <c:pt idx="20">
                  <c:v>2480</c:v>
                </c:pt>
                <c:pt idx="21">
                  <c:v>2479</c:v>
                </c:pt>
                <c:pt idx="22">
                  <c:v>2478</c:v>
                </c:pt>
                <c:pt idx="23">
                  <c:v>2477</c:v>
                </c:pt>
                <c:pt idx="24">
                  <c:v>2476</c:v>
                </c:pt>
                <c:pt idx="25">
                  <c:v>2475</c:v>
                </c:pt>
                <c:pt idx="26">
                  <c:v>2474</c:v>
                </c:pt>
                <c:pt idx="27">
                  <c:v>2473</c:v>
                </c:pt>
                <c:pt idx="28">
                  <c:v>2472</c:v>
                </c:pt>
                <c:pt idx="29">
                  <c:v>2471</c:v>
                </c:pt>
                <c:pt idx="30">
                  <c:v>2470</c:v>
                </c:pt>
                <c:pt idx="31">
                  <c:v>2469</c:v>
                </c:pt>
                <c:pt idx="32">
                  <c:v>2468</c:v>
                </c:pt>
                <c:pt idx="33">
                  <c:v>2467</c:v>
                </c:pt>
                <c:pt idx="34">
                  <c:v>2466</c:v>
                </c:pt>
                <c:pt idx="35">
                  <c:v>2465</c:v>
                </c:pt>
                <c:pt idx="36">
                  <c:v>2464</c:v>
                </c:pt>
                <c:pt idx="37">
                  <c:v>2463</c:v>
                </c:pt>
                <c:pt idx="38">
                  <c:v>2462</c:v>
                </c:pt>
                <c:pt idx="39">
                  <c:v>2461</c:v>
                </c:pt>
                <c:pt idx="40">
                  <c:v>2460</c:v>
                </c:pt>
                <c:pt idx="41">
                  <c:v>2459</c:v>
                </c:pt>
                <c:pt idx="42">
                  <c:v>2458</c:v>
                </c:pt>
                <c:pt idx="43">
                  <c:v>2457</c:v>
                </c:pt>
                <c:pt idx="44">
                  <c:v>2456</c:v>
                </c:pt>
                <c:pt idx="45">
                  <c:v>2455</c:v>
                </c:pt>
                <c:pt idx="46">
                  <c:v>2454</c:v>
                </c:pt>
                <c:pt idx="47">
                  <c:v>2453</c:v>
                </c:pt>
                <c:pt idx="48">
                  <c:v>2452</c:v>
                </c:pt>
                <c:pt idx="49">
                  <c:v>2451</c:v>
                </c:pt>
                <c:pt idx="50">
                  <c:v>2450</c:v>
                </c:pt>
                <c:pt idx="51">
                  <c:v>2449</c:v>
                </c:pt>
                <c:pt idx="52">
                  <c:v>2448</c:v>
                </c:pt>
                <c:pt idx="53">
                  <c:v>2447</c:v>
                </c:pt>
                <c:pt idx="54">
                  <c:v>2446</c:v>
                </c:pt>
                <c:pt idx="55">
                  <c:v>2445</c:v>
                </c:pt>
                <c:pt idx="56">
                  <c:v>2444</c:v>
                </c:pt>
                <c:pt idx="57">
                  <c:v>2443</c:v>
                </c:pt>
                <c:pt idx="58">
                  <c:v>2442</c:v>
                </c:pt>
                <c:pt idx="59">
                  <c:v>2441</c:v>
                </c:pt>
                <c:pt idx="60">
                  <c:v>2440</c:v>
                </c:pt>
                <c:pt idx="61">
                  <c:v>2439</c:v>
                </c:pt>
                <c:pt idx="62">
                  <c:v>2438</c:v>
                </c:pt>
                <c:pt idx="63">
                  <c:v>2437</c:v>
                </c:pt>
                <c:pt idx="64">
                  <c:v>2436</c:v>
                </c:pt>
                <c:pt idx="65">
                  <c:v>2435</c:v>
                </c:pt>
                <c:pt idx="66">
                  <c:v>2434</c:v>
                </c:pt>
                <c:pt idx="67">
                  <c:v>2433</c:v>
                </c:pt>
                <c:pt idx="68">
                  <c:v>2432</c:v>
                </c:pt>
                <c:pt idx="69">
                  <c:v>2431</c:v>
                </c:pt>
                <c:pt idx="70">
                  <c:v>2430</c:v>
                </c:pt>
                <c:pt idx="71">
                  <c:v>2429</c:v>
                </c:pt>
                <c:pt idx="72">
                  <c:v>2428</c:v>
                </c:pt>
                <c:pt idx="73">
                  <c:v>2427</c:v>
                </c:pt>
                <c:pt idx="74">
                  <c:v>2426</c:v>
                </c:pt>
                <c:pt idx="75">
                  <c:v>2425</c:v>
                </c:pt>
                <c:pt idx="76">
                  <c:v>2424</c:v>
                </c:pt>
                <c:pt idx="77">
                  <c:v>2423</c:v>
                </c:pt>
                <c:pt idx="78">
                  <c:v>2422</c:v>
                </c:pt>
                <c:pt idx="79">
                  <c:v>2421</c:v>
                </c:pt>
                <c:pt idx="80">
                  <c:v>2420</c:v>
                </c:pt>
                <c:pt idx="81">
                  <c:v>2419</c:v>
                </c:pt>
                <c:pt idx="82">
                  <c:v>2418</c:v>
                </c:pt>
                <c:pt idx="83">
                  <c:v>2417</c:v>
                </c:pt>
                <c:pt idx="84">
                  <c:v>2416</c:v>
                </c:pt>
                <c:pt idx="85">
                  <c:v>2415</c:v>
                </c:pt>
                <c:pt idx="86">
                  <c:v>2414</c:v>
                </c:pt>
                <c:pt idx="87">
                  <c:v>2413</c:v>
                </c:pt>
                <c:pt idx="88">
                  <c:v>2412</c:v>
                </c:pt>
                <c:pt idx="89">
                  <c:v>2411</c:v>
                </c:pt>
                <c:pt idx="90">
                  <c:v>2410</c:v>
                </c:pt>
                <c:pt idx="91">
                  <c:v>2409</c:v>
                </c:pt>
                <c:pt idx="92">
                  <c:v>2408</c:v>
                </c:pt>
                <c:pt idx="93">
                  <c:v>2407</c:v>
                </c:pt>
                <c:pt idx="94">
                  <c:v>2406</c:v>
                </c:pt>
                <c:pt idx="95">
                  <c:v>2405</c:v>
                </c:pt>
                <c:pt idx="96">
                  <c:v>2404</c:v>
                </c:pt>
                <c:pt idx="97">
                  <c:v>2403</c:v>
                </c:pt>
                <c:pt idx="98">
                  <c:v>2402</c:v>
                </c:pt>
                <c:pt idx="99">
                  <c:v>2401</c:v>
                </c:pt>
                <c:pt idx="100">
                  <c:v>2400</c:v>
                </c:pt>
                <c:pt idx="101">
                  <c:v>2399</c:v>
                </c:pt>
                <c:pt idx="102">
                  <c:v>2398</c:v>
                </c:pt>
                <c:pt idx="103">
                  <c:v>2397</c:v>
                </c:pt>
                <c:pt idx="104">
                  <c:v>2396</c:v>
                </c:pt>
                <c:pt idx="105">
                  <c:v>2395</c:v>
                </c:pt>
                <c:pt idx="106">
                  <c:v>2394</c:v>
                </c:pt>
                <c:pt idx="107">
                  <c:v>2393</c:v>
                </c:pt>
                <c:pt idx="108">
                  <c:v>2392</c:v>
                </c:pt>
                <c:pt idx="109">
                  <c:v>2391</c:v>
                </c:pt>
                <c:pt idx="110">
                  <c:v>2390</c:v>
                </c:pt>
                <c:pt idx="111">
                  <c:v>2389</c:v>
                </c:pt>
                <c:pt idx="112">
                  <c:v>2388</c:v>
                </c:pt>
                <c:pt idx="113">
                  <c:v>2387</c:v>
                </c:pt>
                <c:pt idx="114">
                  <c:v>2386</c:v>
                </c:pt>
                <c:pt idx="115">
                  <c:v>2385</c:v>
                </c:pt>
                <c:pt idx="116">
                  <c:v>2384</c:v>
                </c:pt>
                <c:pt idx="117">
                  <c:v>2383</c:v>
                </c:pt>
                <c:pt idx="118">
                  <c:v>2382</c:v>
                </c:pt>
                <c:pt idx="119">
                  <c:v>2381</c:v>
                </c:pt>
                <c:pt idx="120">
                  <c:v>2380</c:v>
                </c:pt>
                <c:pt idx="121">
                  <c:v>2379</c:v>
                </c:pt>
                <c:pt idx="122">
                  <c:v>2378</c:v>
                </c:pt>
                <c:pt idx="123">
                  <c:v>2377</c:v>
                </c:pt>
                <c:pt idx="124">
                  <c:v>2376</c:v>
                </c:pt>
                <c:pt idx="125">
                  <c:v>2375</c:v>
                </c:pt>
                <c:pt idx="126">
                  <c:v>2374</c:v>
                </c:pt>
                <c:pt idx="127">
                  <c:v>2373</c:v>
                </c:pt>
                <c:pt idx="128">
                  <c:v>2372</c:v>
                </c:pt>
                <c:pt idx="129">
                  <c:v>2371</c:v>
                </c:pt>
                <c:pt idx="130">
                  <c:v>2370</c:v>
                </c:pt>
                <c:pt idx="131">
                  <c:v>2369</c:v>
                </c:pt>
                <c:pt idx="132">
                  <c:v>2368</c:v>
                </c:pt>
                <c:pt idx="133">
                  <c:v>2367</c:v>
                </c:pt>
                <c:pt idx="134">
                  <c:v>2366</c:v>
                </c:pt>
                <c:pt idx="135">
                  <c:v>2365</c:v>
                </c:pt>
                <c:pt idx="136">
                  <c:v>2364</c:v>
                </c:pt>
                <c:pt idx="137">
                  <c:v>2363</c:v>
                </c:pt>
                <c:pt idx="138">
                  <c:v>2362</c:v>
                </c:pt>
                <c:pt idx="139">
                  <c:v>2361</c:v>
                </c:pt>
                <c:pt idx="140">
                  <c:v>2360</c:v>
                </c:pt>
                <c:pt idx="141">
                  <c:v>2359</c:v>
                </c:pt>
                <c:pt idx="142">
                  <c:v>2358</c:v>
                </c:pt>
                <c:pt idx="143">
                  <c:v>2357</c:v>
                </c:pt>
                <c:pt idx="144">
                  <c:v>2356</c:v>
                </c:pt>
                <c:pt idx="145">
                  <c:v>2355</c:v>
                </c:pt>
                <c:pt idx="146">
                  <c:v>2354</c:v>
                </c:pt>
                <c:pt idx="147">
                  <c:v>2353</c:v>
                </c:pt>
                <c:pt idx="148">
                  <c:v>2352</c:v>
                </c:pt>
                <c:pt idx="149">
                  <c:v>2351</c:v>
                </c:pt>
                <c:pt idx="150">
                  <c:v>2350</c:v>
                </c:pt>
                <c:pt idx="151">
                  <c:v>2349</c:v>
                </c:pt>
                <c:pt idx="152">
                  <c:v>2348</c:v>
                </c:pt>
                <c:pt idx="153">
                  <c:v>2347</c:v>
                </c:pt>
                <c:pt idx="154">
                  <c:v>2346</c:v>
                </c:pt>
                <c:pt idx="155">
                  <c:v>2345</c:v>
                </c:pt>
                <c:pt idx="156">
                  <c:v>2344</c:v>
                </c:pt>
                <c:pt idx="157">
                  <c:v>2343</c:v>
                </c:pt>
                <c:pt idx="158">
                  <c:v>2342</c:v>
                </c:pt>
                <c:pt idx="159">
                  <c:v>2341</c:v>
                </c:pt>
                <c:pt idx="160">
                  <c:v>2340</c:v>
                </c:pt>
                <c:pt idx="161">
                  <c:v>2339</c:v>
                </c:pt>
                <c:pt idx="162">
                  <c:v>2338</c:v>
                </c:pt>
                <c:pt idx="163">
                  <c:v>2337</c:v>
                </c:pt>
                <c:pt idx="164">
                  <c:v>2336</c:v>
                </c:pt>
                <c:pt idx="165">
                  <c:v>2335</c:v>
                </c:pt>
                <c:pt idx="166">
                  <c:v>2334</c:v>
                </c:pt>
                <c:pt idx="167">
                  <c:v>2333</c:v>
                </c:pt>
                <c:pt idx="168">
                  <c:v>2332</c:v>
                </c:pt>
                <c:pt idx="169">
                  <c:v>2331</c:v>
                </c:pt>
                <c:pt idx="170">
                  <c:v>2330</c:v>
                </c:pt>
                <c:pt idx="171">
                  <c:v>2329</c:v>
                </c:pt>
                <c:pt idx="172">
                  <c:v>2328</c:v>
                </c:pt>
                <c:pt idx="173">
                  <c:v>2327</c:v>
                </c:pt>
                <c:pt idx="174">
                  <c:v>2326</c:v>
                </c:pt>
                <c:pt idx="175">
                  <c:v>2325</c:v>
                </c:pt>
                <c:pt idx="176">
                  <c:v>2324</c:v>
                </c:pt>
                <c:pt idx="177">
                  <c:v>2323</c:v>
                </c:pt>
                <c:pt idx="178">
                  <c:v>2322</c:v>
                </c:pt>
                <c:pt idx="179">
                  <c:v>2321</c:v>
                </c:pt>
                <c:pt idx="180">
                  <c:v>2320</c:v>
                </c:pt>
                <c:pt idx="181">
                  <c:v>2319</c:v>
                </c:pt>
                <c:pt idx="182">
                  <c:v>2318</c:v>
                </c:pt>
                <c:pt idx="183">
                  <c:v>2317</c:v>
                </c:pt>
                <c:pt idx="184">
                  <c:v>2316</c:v>
                </c:pt>
                <c:pt idx="185">
                  <c:v>2315</c:v>
                </c:pt>
                <c:pt idx="186">
                  <c:v>2314</c:v>
                </c:pt>
                <c:pt idx="187">
                  <c:v>2313</c:v>
                </c:pt>
                <c:pt idx="188">
                  <c:v>2312</c:v>
                </c:pt>
                <c:pt idx="189">
                  <c:v>2311</c:v>
                </c:pt>
                <c:pt idx="190">
                  <c:v>2310</c:v>
                </c:pt>
                <c:pt idx="191">
                  <c:v>2309</c:v>
                </c:pt>
                <c:pt idx="192">
                  <c:v>2308</c:v>
                </c:pt>
                <c:pt idx="193">
                  <c:v>2307</c:v>
                </c:pt>
                <c:pt idx="194">
                  <c:v>2306</c:v>
                </c:pt>
                <c:pt idx="195">
                  <c:v>2305</c:v>
                </c:pt>
                <c:pt idx="196">
                  <c:v>2304</c:v>
                </c:pt>
                <c:pt idx="197">
                  <c:v>2303</c:v>
                </c:pt>
                <c:pt idx="198">
                  <c:v>2302</c:v>
                </c:pt>
                <c:pt idx="199">
                  <c:v>2301</c:v>
                </c:pt>
                <c:pt idx="200">
                  <c:v>2300</c:v>
                </c:pt>
                <c:pt idx="201">
                  <c:v>2299</c:v>
                </c:pt>
                <c:pt idx="202">
                  <c:v>2298</c:v>
                </c:pt>
                <c:pt idx="203">
                  <c:v>2297</c:v>
                </c:pt>
                <c:pt idx="204">
                  <c:v>2296</c:v>
                </c:pt>
                <c:pt idx="205">
                  <c:v>2295</c:v>
                </c:pt>
                <c:pt idx="206">
                  <c:v>2294</c:v>
                </c:pt>
                <c:pt idx="207">
                  <c:v>2293</c:v>
                </c:pt>
                <c:pt idx="208">
                  <c:v>2292</c:v>
                </c:pt>
                <c:pt idx="209">
                  <c:v>2291</c:v>
                </c:pt>
                <c:pt idx="210">
                  <c:v>2290</c:v>
                </c:pt>
                <c:pt idx="211">
                  <c:v>2289</c:v>
                </c:pt>
                <c:pt idx="212">
                  <c:v>2288</c:v>
                </c:pt>
                <c:pt idx="213">
                  <c:v>2287</c:v>
                </c:pt>
                <c:pt idx="214">
                  <c:v>2286</c:v>
                </c:pt>
                <c:pt idx="215">
                  <c:v>2285</c:v>
                </c:pt>
                <c:pt idx="216">
                  <c:v>2284</c:v>
                </c:pt>
                <c:pt idx="217">
                  <c:v>2283</c:v>
                </c:pt>
                <c:pt idx="218">
                  <c:v>2282</c:v>
                </c:pt>
                <c:pt idx="219">
                  <c:v>2281</c:v>
                </c:pt>
                <c:pt idx="220">
                  <c:v>2280</c:v>
                </c:pt>
                <c:pt idx="221">
                  <c:v>2279</c:v>
                </c:pt>
                <c:pt idx="222">
                  <c:v>2278</c:v>
                </c:pt>
                <c:pt idx="223">
                  <c:v>2277</c:v>
                </c:pt>
                <c:pt idx="224">
                  <c:v>2276</c:v>
                </c:pt>
                <c:pt idx="225">
                  <c:v>2275</c:v>
                </c:pt>
                <c:pt idx="226">
                  <c:v>2274</c:v>
                </c:pt>
                <c:pt idx="227">
                  <c:v>2273</c:v>
                </c:pt>
                <c:pt idx="228">
                  <c:v>2272</c:v>
                </c:pt>
                <c:pt idx="229">
                  <c:v>2271</c:v>
                </c:pt>
                <c:pt idx="230">
                  <c:v>2270</c:v>
                </c:pt>
                <c:pt idx="231">
                  <c:v>2269</c:v>
                </c:pt>
                <c:pt idx="232">
                  <c:v>2268</c:v>
                </c:pt>
                <c:pt idx="233">
                  <c:v>2267</c:v>
                </c:pt>
                <c:pt idx="234">
                  <c:v>2266</c:v>
                </c:pt>
                <c:pt idx="235">
                  <c:v>2265</c:v>
                </c:pt>
                <c:pt idx="236">
                  <c:v>2264</c:v>
                </c:pt>
                <c:pt idx="237">
                  <c:v>2263</c:v>
                </c:pt>
                <c:pt idx="238">
                  <c:v>2262</c:v>
                </c:pt>
                <c:pt idx="239">
                  <c:v>2261</c:v>
                </c:pt>
                <c:pt idx="240">
                  <c:v>2260</c:v>
                </c:pt>
                <c:pt idx="241">
                  <c:v>2259</c:v>
                </c:pt>
                <c:pt idx="242">
                  <c:v>2258</c:v>
                </c:pt>
                <c:pt idx="243">
                  <c:v>2257</c:v>
                </c:pt>
                <c:pt idx="244">
                  <c:v>2256</c:v>
                </c:pt>
                <c:pt idx="245">
                  <c:v>2255</c:v>
                </c:pt>
                <c:pt idx="246">
                  <c:v>2254</c:v>
                </c:pt>
                <c:pt idx="247">
                  <c:v>2253</c:v>
                </c:pt>
                <c:pt idx="248">
                  <c:v>2252</c:v>
                </c:pt>
                <c:pt idx="249">
                  <c:v>2251</c:v>
                </c:pt>
                <c:pt idx="250">
                  <c:v>2250</c:v>
                </c:pt>
                <c:pt idx="251">
                  <c:v>2249</c:v>
                </c:pt>
                <c:pt idx="252">
                  <c:v>2248</c:v>
                </c:pt>
                <c:pt idx="253">
                  <c:v>2247</c:v>
                </c:pt>
                <c:pt idx="254">
                  <c:v>2246</c:v>
                </c:pt>
                <c:pt idx="255">
                  <c:v>2245</c:v>
                </c:pt>
                <c:pt idx="256">
                  <c:v>2244</c:v>
                </c:pt>
                <c:pt idx="257">
                  <c:v>2243</c:v>
                </c:pt>
                <c:pt idx="258">
                  <c:v>2242</c:v>
                </c:pt>
                <c:pt idx="259">
                  <c:v>2241</c:v>
                </c:pt>
                <c:pt idx="260">
                  <c:v>2240</c:v>
                </c:pt>
                <c:pt idx="261">
                  <c:v>2239</c:v>
                </c:pt>
                <c:pt idx="262">
                  <c:v>2238</c:v>
                </c:pt>
                <c:pt idx="263">
                  <c:v>2237</c:v>
                </c:pt>
                <c:pt idx="264">
                  <c:v>2236</c:v>
                </c:pt>
                <c:pt idx="265">
                  <c:v>2235</c:v>
                </c:pt>
                <c:pt idx="266">
                  <c:v>2234</c:v>
                </c:pt>
                <c:pt idx="267">
                  <c:v>2233</c:v>
                </c:pt>
                <c:pt idx="268">
                  <c:v>2232</c:v>
                </c:pt>
                <c:pt idx="269">
                  <c:v>2231</c:v>
                </c:pt>
                <c:pt idx="270">
                  <c:v>2230</c:v>
                </c:pt>
                <c:pt idx="271">
                  <c:v>2229</c:v>
                </c:pt>
                <c:pt idx="272">
                  <c:v>2228</c:v>
                </c:pt>
                <c:pt idx="273">
                  <c:v>2227</c:v>
                </c:pt>
                <c:pt idx="274">
                  <c:v>2226</c:v>
                </c:pt>
                <c:pt idx="275">
                  <c:v>2225</c:v>
                </c:pt>
                <c:pt idx="276">
                  <c:v>2224</c:v>
                </c:pt>
                <c:pt idx="277">
                  <c:v>2223</c:v>
                </c:pt>
                <c:pt idx="278">
                  <c:v>2222</c:v>
                </c:pt>
                <c:pt idx="279">
                  <c:v>2221</c:v>
                </c:pt>
                <c:pt idx="280">
                  <c:v>2220</c:v>
                </c:pt>
                <c:pt idx="281">
                  <c:v>2219</c:v>
                </c:pt>
                <c:pt idx="282">
                  <c:v>2218</c:v>
                </c:pt>
                <c:pt idx="283">
                  <c:v>2217</c:v>
                </c:pt>
                <c:pt idx="284">
                  <c:v>2216</c:v>
                </c:pt>
                <c:pt idx="285">
                  <c:v>2215</c:v>
                </c:pt>
                <c:pt idx="286">
                  <c:v>2214</c:v>
                </c:pt>
                <c:pt idx="287">
                  <c:v>2213</c:v>
                </c:pt>
                <c:pt idx="288">
                  <c:v>2212</c:v>
                </c:pt>
                <c:pt idx="289">
                  <c:v>2211</c:v>
                </c:pt>
                <c:pt idx="290">
                  <c:v>2210</c:v>
                </c:pt>
                <c:pt idx="291">
                  <c:v>2209</c:v>
                </c:pt>
                <c:pt idx="292">
                  <c:v>2208</c:v>
                </c:pt>
                <c:pt idx="293">
                  <c:v>2207</c:v>
                </c:pt>
                <c:pt idx="294">
                  <c:v>2206</c:v>
                </c:pt>
                <c:pt idx="295">
                  <c:v>2205</c:v>
                </c:pt>
                <c:pt idx="296">
                  <c:v>2204</c:v>
                </c:pt>
                <c:pt idx="297">
                  <c:v>2203</c:v>
                </c:pt>
                <c:pt idx="298">
                  <c:v>2202</c:v>
                </c:pt>
                <c:pt idx="299">
                  <c:v>2201</c:v>
                </c:pt>
                <c:pt idx="300">
                  <c:v>2200</c:v>
                </c:pt>
                <c:pt idx="301">
                  <c:v>2199</c:v>
                </c:pt>
                <c:pt idx="302">
                  <c:v>2198</c:v>
                </c:pt>
                <c:pt idx="303">
                  <c:v>2197</c:v>
                </c:pt>
                <c:pt idx="304">
                  <c:v>2196</c:v>
                </c:pt>
                <c:pt idx="305">
                  <c:v>2195</c:v>
                </c:pt>
                <c:pt idx="306">
                  <c:v>2194</c:v>
                </c:pt>
                <c:pt idx="307">
                  <c:v>2193</c:v>
                </c:pt>
                <c:pt idx="308">
                  <c:v>2192</c:v>
                </c:pt>
                <c:pt idx="309">
                  <c:v>2191</c:v>
                </c:pt>
                <c:pt idx="310">
                  <c:v>2190</c:v>
                </c:pt>
                <c:pt idx="311">
                  <c:v>2189</c:v>
                </c:pt>
                <c:pt idx="312">
                  <c:v>2188</c:v>
                </c:pt>
                <c:pt idx="313">
                  <c:v>2187</c:v>
                </c:pt>
                <c:pt idx="314">
                  <c:v>2186</c:v>
                </c:pt>
                <c:pt idx="315">
                  <c:v>2185</c:v>
                </c:pt>
                <c:pt idx="316">
                  <c:v>2184</c:v>
                </c:pt>
                <c:pt idx="317">
                  <c:v>2183</c:v>
                </c:pt>
                <c:pt idx="318">
                  <c:v>2182</c:v>
                </c:pt>
                <c:pt idx="319">
                  <c:v>2181</c:v>
                </c:pt>
                <c:pt idx="320">
                  <c:v>2180</c:v>
                </c:pt>
                <c:pt idx="321">
                  <c:v>2179</c:v>
                </c:pt>
                <c:pt idx="322">
                  <c:v>2178</c:v>
                </c:pt>
                <c:pt idx="323">
                  <c:v>2177</c:v>
                </c:pt>
                <c:pt idx="324">
                  <c:v>2176</c:v>
                </c:pt>
                <c:pt idx="325">
                  <c:v>2175</c:v>
                </c:pt>
                <c:pt idx="326">
                  <c:v>2174</c:v>
                </c:pt>
                <c:pt idx="327">
                  <c:v>2173</c:v>
                </c:pt>
                <c:pt idx="328">
                  <c:v>2172</c:v>
                </c:pt>
                <c:pt idx="329">
                  <c:v>2171</c:v>
                </c:pt>
                <c:pt idx="330">
                  <c:v>2170</c:v>
                </c:pt>
                <c:pt idx="331">
                  <c:v>2169</c:v>
                </c:pt>
                <c:pt idx="332">
                  <c:v>2168</c:v>
                </c:pt>
                <c:pt idx="333">
                  <c:v>2167</c:v>
                </c:pt>
                <c:pt idx="334">
                  <c:v>2166</c:v>
                </c:pt>
                <c:pt idx="335">
                  <c:v>2165</c:v>
                </c:pt>
                <c:pt idx="336">
                  <c:v>2164</c:v>
                </c:pt>
                <c:pt idx="337">
                  <c:v>2163</c:v>
                </c:pt>
                <c:pt idx="338">
                  <c:v>2162</c:v>
                </c:pt>
                <c:pt idx="339">
                  <c:v>2161</c:v>
                </c:pt>
                <c:pt idx="340">
                  <c:v>2160</c:v>
                </c:pt>
                <c:pt idx="341">
                  <c:v>2159</c:v>
                </c:pt>
                <c:pt idx="342">
                  <c:v>2158</c:v>
                </c:pt>
                <c:pt idx="343">
                  <c:v>2157</c:v>
                </c:pt>
                <c:pt idx="344">
                  <c:v>2156</c:v>
                </c:pt>
                <c:pt idx="345">
                  <c:v>2155</c:v>
                </c:pt>
                <c:pt idx="346">
                  <c:v>2154</c:v>
                </c:pt>
                <c:pt idx="347">
                  <c:v>2153</c:v>
                </c:pt>
                <c:pt idx="348">
                  <c:v>2152</c:v>
                </c:pt>
                <c:pt idx="349">
                  <c:v>2151</c:v>
                </c:pt>
                <c:pt idx="350">
                  <c:v>2150</c:v>
                </c:pt>
                <c:pt idx="351">
                  <c:v>2149</c:v>
                </c:pt>
                <c:pt idx="352">
                  <c:v>2148</c:v>
                </c:pt>
                <c:pt idx="353">
                  <c:v>2147</c:v>
                </c:pt>
                <c:pt idx="354">
                  <c:v>2146</c:v>
                </c:pt>
                <c:pt idx="355">
                  <c:v>2145</c:v>
                </c:pt>
                <c:pt idx="356">
                  <c:v>2144</c:v>
                </c:pt>
                <c:pt idx="357">
                  <c:v>2143</c:v>
                </c:pt>
                <c:pt idx="358">
                  <c:v>2142</c:v>
                </c:pt>
                <c:pt idx="359">
                  <c:v>2141</c:v>
                </c:pt>
                <c:pt idx="360">
                  <c:v>2140</c:v>
                </c:pt>
                <c:pt idx="361">
                  <c:v>2139</c:v>
                </c:pt>
                <c:pt idx="362">
                  <c:v>2138</c:v>
                </c:pt>
                <c:pt idx="363">
                  <c:v>2137</c:v>
                </c:pt>
                <c:pt idx="364">
                  <c:v>2136</c:v>
                </c:pt>
                <c:pt idx="365">
                  <c:v>2135</c:v>
                </c:pt>
                <c:pt idx="366">
                  <c:v>2134</c:v>
                </c:pt>
                <c:pt idx="367">
                  <c:v>2133</c:v>
                </c:pt>
                <c:pt idx="368">
                  <c:v>2132</c:v>
                </c:pt>
                <c:pt idx="369">
                  <c:v>2131</c:v>
                </c:pt>
                <c:pt idx="370">
                  <c:v>2130</c:v>
                </c:pt>
                <c:pt idx="371">
                  <c:v>2129</c:v>
                </c:pt>
                <c:pt idx="372">
                  <c:v>2128</c:v>
                </c:pt>
                <c:pt idx="373">
                  <c:v>2127</c:v>
                </c:pt>
                <c:pt idx="374">
                  <c:v>2126</c:v>
                </c:pt>
                <c:pt idx="375">
                  <c:v>2125</c:v>
                </c:pt>
                <c:pt idx="376">
                  <c:v>2124</c:v>
                </c:pt>
                <c:pt idx="377">
                  <c:v>2123</c:v>
                </c:pt>
                <c:pt idx="378">
                  <c:v>2122</c:v>
                </c:pt>
                <c:pt idx="379">
                  <c:v>2121</c:v>
                </c:pt>
                <c:pt idx="380">
                  <c:v>2120</c:v>
                </c:pt>
                <c:pt idx="381">
                  <c:v>2119</c:v>
                </c:pt>
                <c:pt idx="382">
                  <c:v>2118</c:v>
                </c:pt>
                <c:pt idx="383">
                  <c:v>2117</c:v>
                </c:pt>
                <c:pt idx="384">
                  <c:v>2116</c:v>
                </c:pt>
                <c:pt idx="385">
                  <c:v>2115</c:v>
                </c:pt>
                <c:pt idx="386">
                  <c:v>2114</c:v>
                </c:pt>
                <c:pt idx="387">
                  <c:v>2113</c:v>
                </c:pt>
                <c:pt idx="388">
                  <c:v>2112</c:v>
                </c:pt>
                <c:pt idx="389">
                  <c:v>2111</c:v>
                </c:pt>
                <c:pt idx="390">
                  <c:v>2110</c:v>
                </c:pt>
                <c:pt idx="391">
                  <c:v>2109</c:v>
                </c:pt>
                <c:pt idx="392">
                  <c:v>2108</c:v>
                </c:pt>
                <c:pt idx="393">
                  <c:v>2107</c:v>
                </c:pt>
                <c:pt idx="394">
                  <c:v>2106</c:v>
                </c:pt>
                <c:pt idx="395">
                  <c:v>2105</c:v>
                </c:pt>
                <c:pt idx="396">
                  <c:v>2104</c:v>
                </c:pt>
                <c:pt idx="397">
                  <c:v>2103</c:v>
                </c:pt>
                <c:pt idx="398">
                  <c:v>2102</c:v>
                </c:pt>
                <c:pt idx="399">
                  <c:v>2101</c:v>
                </c:pt>
                <c:pt idx="400">
                  <c:v>2100</c:v>
                </c:pt>
                <c:pt idx="401">
                  <c:v>2099</c:v>
                </c:pt>
                <c:pt idx="402">
                  <c:v>2098</c:v>
                </c:pt>
                <c:pt idx="403">
                  <c:v>2097</c:v>
                </c:pt>
                <c:pt idx="404">
                  <c:v>2096</c:v>
                </c:pt>
                <c:pt idx="405">
                  <c:v>2095</c:v>
                </c:pt>
                <c:pt idx="406">
                  <c:v>2094</c:v>
                </c:pt>
                <c:pt idx="407">
                  <c:v>2093</c:v>
                </c:pt>
                <c:pt idx="408">
                  <c:v>2092</c:v>
                </c:pt>
                <c:pt idx="409">
                  <c:v>2091</c:v>
                </c:pt>
                <c:pt idx="410">
                  <c:v>2090</c:v>
                </c:pt>
                <c:pt idx="411">
                  <c:v>2089</c:v>
                </c:pt>
                <c:pt idx="412">
                  <c:v>2088</c:v>
                </c:pt>
                <c:pt idx="413">
                  <c:v>2087</c:v>
                </c:pt>
                <c:pt idx="414">
                  <c:v>2086</c:v>
                </c:pt>
                <c:pt idx="415">
                  <c:v>2085</c:v>
                </c:pt>
                <c:pt idx="416">
                  <c:v>2084</c:v>
                </c:pt>
                <c:pt idx="417">
                  <c:v>2083</c:v>
                </c:pt>
                <c:pt idx="418">
                  <c:v>2082</c:v>
                </c:pt>
                <c:pt idx="419">
                  <c:v>2081</c:v>
                </c:pt>
                <c:pt idx="420">
                  <c:v>2080</c:v>
                </c:pt>
                <c:pt idx="421">
                  <c:v>2079</c:v>
                </c:pt>
                <c:pt idx="422">
                  <c:v>2078</c:v>
                </c:pt>
                <c:pt idx="423">
                  <c:v>2077</c:v>
                </c:pt>
                <c:pt idx="424">
                  <c:v>2076</c:v>
                </c:pt>
                <c:pt idx="425">
                  <c:v>2075</c:v>
                </c:pt>
                <c:pt idx="426">
                  <c:v>2074</c:v>
                </c:pt>
                <c:pt idx="427">
                  <c:v>2073</c:v>
                </c:pt>
                <c:pt idx="428">
                  <c:v>2072</c:v>
                </c:pt>
                <c:pt idx="429">
                  <c:v>2071</c:v>
                </c:pt>
                <c:pt idx="430">
                  <c:v>2070</c:v>
                </c:pt>
                <c:pt idx="431">
                  <c:v>2069</c:v>
                </c:pt>
                <c:pt idx="432">
                  <c:v>2068</c:v>
                </c:pt>
                <c:pt idx="433">
                  <c:v>2067</c:v>
                </c:pt>
                <c:pt idx="434">
                  <c:v>2066</c:v>
                </c:pt>
                <c:pt idx="435">
                  <c:v>2065</c:v>
                </c:pt>
                <c:pt idx="436">
                  <c:v>2064</c:v>
                </c:pt>
                <c:pt idx="437">
                  <c:v>2063</c:v>
                </c:pt>
                <c:pt idx="438">
                  <c:v>2062</c:v>
                </c:pt>
                <c:pt idx="439">
                  <c:v>2061</c:v>
                </c:pt>
                <c:pt idx="440">
                  <c:v>2060</c:v>
                </c:pt>
                <c:pt idx="441">
                  <c:v>2059</c:v>
                </c:pt>
                <c:pt idx="442">
                  <c:v>2058</c:v>
                </c:pt>
                <c:pt idx="443">
                  <c:v>2057</c:v>
                </c:pt>
                <c:pt idx="444">
                  <c:v>2056</c:v>
                </c:pt>
                <c:pt idx="445">
                  <c:v>2055</c:v>
                </c:pt>
                <c:pt idx="446">
                  <c:v>2054</c:v>
                </c:pt>
                <c:pt idx="447">
                  <c:v>2053</c:v>
                </c:pt>
                <c:pt idx="448">
                  <c:v>2052</c:v>
                </c:pt>
                <c:pt idx="449">
                  <c:v>2051</c:v>
                </c:pt>
                <c:pt idx="450">
                  <c:v>2050</c:v>
                </c:pt>
                <c:pt idx="451">
                  <c:v>2049</c:v>
                </c:pt>
                <c:pt idx="452">
                  <c:v>2048</c:v>
                </c:pt>
                <c:pt idx="453">
                  <c:v>2047</c:v>
                </c:pt>
                <c:pt idx="454">
                  <c:v>2046</c:v>
                </c:pt>
                <c:pt idx="455">
                  <c:v>2045</c:v>
                </c:pt>
                <c:pt idx="456">
                  <c:v>2044</c:v>
                </c:pt>
                <c:pt idx="457">
                  <c:v>2043</c:v>
                </c:pt>
                <c:pt idx="458">
                  <c:v>2042</c:v>
                </c:pt>
                <c:pt idx="459">
                  <c:v>2041</c:v>
                </c:pt>
                <c:pt idx="460">
                  <c:v>2040</c:v>
                </c:pt>
                <c:pt idx="461">
                  <c:v>2039</c:v>
                </c:pt>
                <c:pt idx="462">
                  <c:v>2038</c:v>
                </c:pt>
                <c:pt idx="463">
                  <c:v>2037</c:v>
                </c:pt>
                <c:pt idx="464">
                  <c:v>2036</c:v>
                </c:pt>
                <c:pt idx="465">
                  <c:v>2035</c:v>
                </c:pt>
                <c:pt idx="466">
                  <c:v>2034</c:v>
                </c:pt>
                <c:pt idx="467">
                  <c:v>2033</c:v>
                </c:pt>
                <c:pt idx="468">
                  <c:v>2032</c:v>
                </c:pt>
                <c:pt idx="469">
                  <c:v>2031</c:v>
                </c:pt>
                <c:pt idx="470">
                  <c:v>2030</c:v>
                </c:pt>
                <c:pt idx="471">
                  <c:v>2029</c:v>
                </c:pt>
                <c:pt idx="472">
                  <c:v>2028</c:v>
                </c:pt>
                <c:pt idx="473">
                  <c:v>2027</c:v>
                </c:pt>
                <c:pt idx="474">
                  <c:v>2026</c:v>
                </c:pt>
                <c:pt idx="475">
                  <c:v>2025</c:v>
                </c:pt>
                <c:pt idx="476">
                  <c:v>2024</c:v>
                </c:pt>
                <c:pt idx="477">
                  <c:v>2023</c:v>
                </c:pt>
                <c:pt idx="478">
                  <c:v>2022</c:v>
                </c:pt>
                <c:pt idx="479">
                  <c:v>2021</c:v>
                </c:pt>
                <c:pt idx="480">
                  <c:v>2020</c:v>
                </c:pt>
                <c:pt idx="481">
                  <c:v>2019</c:v>
                </c:pt>
                <c:pt idx="482">
                  <c:v>2018</c:v>
                </c:pt>
                <c:pt idx="483">
                  <c:v>2017</c:v>
                </c:pt>
                <c:pt idx="484">
                  <c:v>2016</c:v>
                </c:pt>
                <c:pt idx="485">
                  <c:v>2015</c:v>
                </c:pt>
                <c:pt idx="486">
                  <c:v>2014</c:v>
                </c:pt>
                <c:pt idx="487">
                  <c:v>2013</c:v>
                </c:pt>
                <c:pt idx="488">
                  <c:v>2012</c:v>
                </c:pt>
                <c:pt idx="489">
                  <c:v>2011</c:v>
                </c:pt>
                <c:pt idx="490">
                  <c:v>2010</c:v>
                </c:pt>
                <c:pt idx="491">
                  <c:v>2009</c:v>
                </c:pt>
                <c:pt idx="492">
                  <c:v>2008</c:v>
                </c:pt>
                <c:pt idx="493">
                  <c:v>2007</c:v>
                </c:pt>
                <c:pt idx="494">
                  <c:v>2006</c:v>
                </c:pt>
                <c:pt idx="495">
                  <c:v>2005</c:v>
                </c:pt>
                <c:pt idx="496">
                  <c:v>2004</c:v>
                </c:pt>
                <c:pt idx="497">
                  <c:v>2003</c:v>
                </c:pt>
                <c:pt idx="498">
                  <c:v>2002</c:v>
                </c:pt>
                <c:pt idx="499">
                  <c:v>2001</c:v>
                </c:pt>
                <c:pt idx="500">
                  <c:v>2000</c:v>
                </c:pt>
                <c:pt idx="501">
                  <c:v>1999</c:v>
                </c:pt>
                <c:pt idx="502">
                  <c:v>1998</c:v>
                </c:pt>
                <c:pt idx="503">
                  <c:v>1997</c:v>
                </c:pt>
                <c:pt idx="504">
                  <c:v>1996</c:v>
                </c:pt>
                <c:pt idx="505">
                  <c:v>1995</c:v>
                </c:pt>
                <c:pt idx="506">
                  <c:v>1994</c:v>
                </c:pt>
                <c:pt idx="507">
                  <c:v>1993</c:v>
                </c:pt>
                <c:pt idx="508">
                  <c:v>1992</c:v>
                </c:pt>
                <c:pt idx="509">
                  <c:v>1991</c:v>
                </c:pt>
                <c:pt idx="510">
                  <c:v>1990</c:v>
                </c:pt>
                <c:pt idx="511">
                  <c:v>1989</c:v>
                </c:pt>
                <c:pt idx="512">
                  <c:v>1988</c:v>
                </c:pt>
                <c:pt idx="513">
                  <c:v>1987</c:v>
                </c:pt>
                <c:pt idx="514">
                  <c:v>1986</c:v>
                </c:pt>
                <c:pt idx="515">
                  <c:v>1985</c:v>
                </c:pt>
                <c:pt idx="516">
                  <c:v>1984</c:v>
                </c:pt>
                <c:pt idx="517">
                  <c:v>1983</c:v>
                </c:pt>
                <c:pt idx="518">
                  <c:v>1982</c:v>
                </c:pt>
                <c:pt idx="519">
                  <c:v>1981</c:v>
                </c:pt>
                <c:pt idx="520">
                  <c:v>1980</c:v>
                </c:pt>
                <c:pt idx="521">
                  <c:v>1979</c:v>
                </c:pt>
                <c:pt idx="522">
                  <c:v>1978</c:v>
                </c:pt>
                <c:pt idx="523">
                  <c:v>1977</c:v>
                </c:pt>
                <c:pt idx="524">
                  <c:v>1976</c:v>
                </c:pt>
                <c:pt idx="525">
                  <c:v>1975</c:v>
                </c:pt>
                <c:pt idx="526">
                  <c:v>1974</c:v>
                </c:pt>
                <c:pt idx="527">
                  <c:v>1973</c:v>
                </c:pt>
                <c:pt idx="528">
                  <c:v>1972</c:v>
                </c:pt>
                <c:pt idx="529">
                  <c:v>1971</c:v>
                </c:pt>
                <c:pt idx="530">
                  <c:v>1970</c:v>
                </c:pt>
                <c:pt idx="531">
                  <c:v>1969</c:v>
                </c:pt>
                <c:pt idx="532">
                  <c:v>1968</c:v>
                </c:pt>
                <c:pt idx="533">
                  <c:v>1967</c:v>
                </c:pt>
                <c:pt idx="534">
                  <c:v>1966</c:v>
                </c:pt>
                <c:pt idx="535">
                  <c:v>1965</c:v>
                </c:pt>
                <c:pt idx="536">
                  <c:v>1964</c:v>
                </c:pt>
                <c:pt idx="537">
                  <c:v>1963</c:v>
                </c:pt>
                <c:pt idx="538">
                  <c:v>1962</c:v>
                </c:pt>
                <c:pt idx="539">
                  <c:v>1961</c:v>
                </c:pt>
                <c:pt idx="540">
                  <c:v>1960</c:v>
                </c:pt>
                <c:pt idx="541">
                  <c:v>1959</c:v>
                </c:pt>
                <c:pt idx="542">
                  <c:v>1958</c:v>
                </c:pt>
                <c:pt idx="543">
                  <c:v>1957</c:v>
                </c:pt>
                <c:pt idx="544">
                  <c:v>1956</c:v>
                </c:pt>
                <c:pt idx="545">
                  <c:v>1955</c:v>
                </c:pt>
                <c:pt idx="546">
                  <c:v>1954</c:v>
                </c:pt>
                <c:pt idx="547">
                  <c:v>1953</c:v>
                </c:pt>
                <c:pt idx="548">
                  <c:v>1952</c:v>
                </c:pt>
                <c:pt idx="549">
                  <c:v>1951</c:v>
                </c:pt>
                <c:pt idx="550">
                  <c:v>1950</c:v>
                </c:pt>
                <c:pt idx="551">
                  <c:v>1949</c:v>
                </c:pt>
                <c:pt idx="552">
                  <c:v>1948</c:v>
                </c:pt>
                <c:pt idx="553">
                  <c:v>1947</c:v>
                </c:pt>
                <c:pt idx="554">
                  <c:v>1946</c:v>
                </c:pt>
                <c:pt idx="555">
                  <c:v>1945</c:v>
                </c:pt>
                <c:pt idx="556">
                  <c:v>1944</c:v>
                </c:pt>
                <c:pt idx="557">
                  <c:v>1943</c:v>
                </c:pt>
                <c:pt idx="558">
                  <c:v>1942</c:v>
                </c:pt>
                <c:pt idx="559">
                  <c:v>1941</c:v>
                </c:pt>
                <c:pt idx="560">
                  <c:v>1940</c:v>
                </c:pt>
                <c:pt idx="561">
                  <c:v>1939</c:v>
                </c:pt>
                <c:pt idx="562">
                  <c:v>1938</c:v>
                </c:pt>
                <c:pt idx="563">
                  <c:v>1937</c:v>
                </c:pt>
                <c:pt idx="564">
                  <c:v>1936</c:v>
                </c:pt>
                <c:pt idx="565">
                  <c:v>1935</c:v>
                </c:pt>
                <c:pt idx="566">
                  <c:v>1934</c:v>
                </c:pt>
                <c:pt idx="567">
                  <c:v>1933</c:v>
                </c:pt>
                <c:pt idx="568">
                  <c:v>1932</c:v>
                </c:pt>
                <c:pt idx="569">
                  <c:v>1931</c:v>
                </c:pt>
                <c:pt idx="570">
                  <c:v>1930</c:v>
                </c:pt>
                <c:pt idx="571">
                  <c:v>1929</c:v>
                </c:pt>
                <c:pt idx="572">
                  <c:v>1928</c:v>
                </c:pt>
                <c:pt idx="573">
                  <c:v>1927</c:v>
                </c:pt>
                <c:pt idx="574">
                  <c:v>1926</c:v>
                </c:pt>
                <c:pt idx="575">
                  <c:v>1925</c:v>
                </c:pt>
                <c:pt idx="576">
                  <c:v>1924</c:v>
                </c:pt>
                <c:pt idx="577">
                  <c:v>1923</c:v>
                </c:pt>
                <c:pt idx="578">
                  <c:v>1922</c:v>
                </c:pt>
                <c:pt idx="579">
                  <c:v>1921</c:v>
                </c:pt>
                <c:pt idx="580">
                  <c:v>1920</c:v>
                </c:pt>
                <c:pt idx="581">
                  <c:v>1919</c:v>
                </c:pt>
                <c:pt idx="582">
                  <c:v>1918</c:v>
                </c:pt>
                <c:pt idx="583">
                  <c:v>1917</c:v>
                </c:pt>
                <c:pt idx="584">
                  <c:v>1916</c:v>
                </c:pt>
                <c:pt idx="585">
                  <c:v>1915</c:v>
                </c:pt>
                <c:pt idx="586">
                  <c:v>1914</c:v>
                </c:pt>
                <c:pt idx="587">
                  <c:v>1913</c:v>
                </c:pt>
                <c:pt idx="588">
                  <c:v>1912</c:v>
                </c:pt>
                <c:pt idx="589">
                  <c:v>1911</c:v>
                </c:pt>
                <c:pt idx="590">
                  <c:v>1910</c:v>
                </c:pt>
                <c:pt idx="591">
                  <c:v>1909</c:v>
                </c:pt>
                <c:pt idx="592">
                  <c:v>1908</c:v>
                </c:pt>
                <c:pt idx="593">
                  <c:v>1907</c:v>
                </c:pt>
                <c:pt idx="594">
                  <c:v>1906</c:v>
                </c:pt>
                <c:pt idx="595">
                  <c:v>1905</c:v>
                </c:pt>
                <c:pt idx="596">
                  <c:v>1904</c:v>
                </c:pt>
                <c:pt idx="597">
                  <c:v>1903</c:v>
                </c:pt>
                <c:pt idx="598">
                  <c:v>1902</c:v>
                </c:pt>
                <c:pt idx="599">
                  <c:v>1901</c:v>
                </c:pt>
                <c:pt idx="600">
                  <c:v>1900</c:v>
                </c:pt>
                <c:pt idx="601">
                  <c:v>1899</c:v>
                </c:pt>
                <c:pt idx="602">
                  <c:v>1898</c:v>
                </c:pt>
                <c:pt idx="603">
                  <c:v>1897</c:v>
                </c:pt>
                <c:pt idx="604">
                  <c:v>1896</c:v>
                </c:pt>
                <c:pt idx="605">
                  <c:v>1895</c:v>
                </c:pt>
                <c:pt idx="606">
                  <c:v>1894</c:v>
                </c:pt>
                <c:pt idx="607">
                  <c:v>1893</c:v>
                </c:pt>
                <c:pt idx="608">
                  <c:v>1892</c:v>
                </c:pt>
                <c:pt idx="609">
                  <c:v>1891</c:v>
                </c:pt>
                <c:pt idx="610">
                  <c:v>1890</c:v>
                </c:pt>
                <c:pt idx="611">
                  <c:v>1889</c:v>
                </c:pt>
                <c:pt idx="612">
                  <c:v>1888</c:v>
                </c:pt>
                <c:pt idx="613">
                  <c:v>1887</c:v>
                </c:pt>
                <c:pt idx="614">
                  <c:v>1886</c:v>
                </c:pt>
                <c:pt idx="615">
                  <c:v>1885</c:v>
                </c:pt>
                <c:pt idx="616">
                  <c:v>1884</c:v>
                </c:pt>
                <c:pt idx="617">
                  <c:v>1883</c:v>
                </c:pt>
                <c:pt idx="618">
                  <c:v>1882</c:v>
                </c:pt>
                <c:pt idx="619">
                  <c:v>1881</c:v>
                </c:pt>
                <c:pt idx="620">
                  <c:v>1880</c:v>
                </c:pt>
                <c:pt idx="621">
                  <c:v>1879</c:v>
                </c:pt>
                <c:pt idx="622">
                  <c:v>1878</c:v>
                </c:pt>
                <c:pt idx="623">
                  <c:v>1877</c:v>
                </c:pt>
                <c:pt idx="624">
                  <c:v>1876</c:v>
                </c:pt>
                <c:pt idx="625">
                  <c:v>1875</c:v>
                </c:pt>
                <c:pt idx="626">
                  <c:v>1874</c:v>
                </c:pt>
                <c:pt idx="627">
                  <c:v>1873</c:v>
                </c:pt>
                <c:pt idx="628">
                  <c:v>1872</c:v>
                </c:pt>
                <c:pt idx="629">
                  <c:v>1871</c:v>
                </c:pt>
                <c:pt idx="630">
                  <c:v>1870</c:v>
                </c:pt>
                <c:pt idx="631">
                  <c:v>1869</c:v>
                </c:pt>
                <c:pt idx="632">
                  <c:v>1868</c:v>
                </c:pt>
                <c:pt idx="633">
                  <c:v>1867</c:v>
                </c:pt>
                <c:pt idx="634">
                  <c:v>1866</c:v>
                </c:pt>
                <c:pt idx="635">
                  <c:v>1865</c:v>
                </c:pt>
                <c:pt idx="636">
                  <c:v>1864</c:v>
                </c:pt>
                <c:pt idx="637">
                  <c:v>1863</c:v>
                </c:pt>
                <c:pt idx="638">
                  <c:v>1862</c:v>
                </c:pt>
                <c:pt idx="639">
                  <c:v>1861</c:v>
                </c:pt>
                <c:pt idx="640">
                  <c:v>1860</c:v>
                </c:pt>
                <c:pt idx="641">
                  <c:v>1859</c:v>
                </c:pt>
                <c:pt idx="642">
                  <c:v>1858</c:v>
                </c:pt>
                <c:pt idx="643">
                  <c:v>1857</c:v>
                </c:pt>
                <c:pt idx="644">
                  <c:v>1856</c:v>
                </c:pt>
                <c:pt idx="645">
                  <c:v>1855</c:v>
                </c:pt>
                <c:pt idx="646">
                  <c:v>1854</c:v>
                </c:pt>
                <c:pt idx="647">
                  <c:v>1853</c:v>
                </c:pt>
                <c:pt idx="648">
                  <c:v>1852</c:v>
                </c:pt>
                <c:pt idx="649">
                  <c:v>1851</c:v>
                </c:pt>
                <c:pt idx="650">
                  <c:v>1850</c:v>
                </c:pt>
                <c:pt idx="651">
                  <c:v>1849</c:v>
                </c:pt>
                <c:pt idx="652">
                  <c:v>1848</c:v>
                </c:pt>
                <c:pt idx="653">
                  <c:v>1847</c:v>
                </c:pt>
                <c:pt idx="654">
                  <c:v>1846</c:v>
                </c:pt>
                <c:pt idx="655">
                  <c:v>1845</c:v>
                </c:pt>
                <c:pt idx="656">
                  <c:v>1844</c:v>
                </c:pt>
                <c:pt idx="657">
                  <c:v>1843</c:v>
                </c:pt>
                <c:pt idx="658">
                  <c:v>1842</c:v>
                </c:pt>
                <c:pt idx="659">
                  <c:v>1841</c:v>
                </c:pt>
                <c:pt idx="660">
                  <c:v>1840</c:v>
                </c:pt>
                <c:pt idx="661">
                  <c:v>1839</c:v>
                </c:pt>
                <c:pt idx="662">
                  <c:v>1838</c:v>
                </c:pt>
                <c:pt idx="663">
                  <c:v>1837</c:v>
                </c:pt>
                <c:pt idx="664">
                  <c:v>1836</c:v>
                </c:pt>
                <c:pt idx="665">
                  <c:v>1835</c:v>
                </c:pt>
                <c:pt idx="666">
                  <c:v>1834</c:v>
                </c:pt>
                <c:pt idx="667">
                  <c:v>1833</c:v>
                </c:pt>
                <c:pt idx="668">
                  <c:v>1832</c:v>
                </c:pt>
                <c:pt idx="669">
                  <c:v>1831</c:v>
                </c:pt>
                <c:pt idx="670">
                  <c:v>1830</c:v>
                </c:pt>
                <c:pt idx="671">
                  <c:v>1829</c:v>
                </c:pt>
                <c:pt idx="672">
                  <c:v>1828</c:v>
                </c:pt>
                <c:pt idx="673">
                  <c:v>1827</c:v>
                </c:pt>
                <c:pt idx="674">
                  <c:v>1826</c:v>
                </c:pt>
                <c:pt idx="675">
                  <c:v>1825</c:v>
                </c:pt>
                <c:pt idx="676">
                  <c:v>1824</c:v>
                </c:pt>
                <c:pt idx="677">
                  <c:v>1823</c:v>
                </c:pt>
                <c:pt idx="678">
                  <c:v>1822</c:v>
                </c:pt>
                <c:pt idx="679">
                  <c:v>1821</c:v>
                </c:pt>
                <c:pt idx="680">
                  <c:v>1820</c:v>
                </c:pt>
                <c:pt idx="681">
                  <c:v>1819</c:v>
                </c:pt>
                <c:pt idx="682">
                  <c:v>1818</c:v>
                </c:pt>
                <c:pt idx="683">
                  <c:v>1817</c:v>
                </c:pt>
                <c:pt idx="684">
                  <c:v>1816</c:v>
                </c:pt>
                <c:pt idx="685">
                  <c:v>1815</c:v>
                </c:pt>
                <c:pt idx="686">
                  <c:v>1814</c:v>
                </c:pt>
                <c:pt idx="687">
                  <c:v>1813</c:v>
                </c:pt>
                <c:pt idx="688">
                  <c:v>1812</c:v>
                </c:pt>
                <c:pt idx="689">
                  <c:v>1811</c:v>
                </c:pt>
                <c:pt idx="690">
                  <c:v>1810</c:v>
                </c:pt>
                <c:pt idx="691">
                  <c:v>1809</c:v>
                </c:pt>
                <c:pt idx="692">
                  <c:v>1808</c:v>
                </c:pt>
                <c:pt idx="693">
                  <c:v>1807</c:v>
                </c:pt>
                <c:pt idx="694">
                  <c:v>1806</c:v>
                </c:pt>
                <c:pt idx="695">
                  <c:v>1805</c:v>
                </c:pt>
                <c:pt idx="696">
                  <c:v>1804</c:v>
                </c:pt>
                <c:pt idx="697">
                  <c:v>1803</c:v>
                </c:pt>
                <c:pt idx="698">
                  <c:v>1802</c:v>
                </c:pt>
                <c:pt idx="699">
                  <c:v>1801</c:v>
                </c:pt>
                <c:pt idx="700">
                  <c:v>1800</c:v>
                </c:pt>
                <c:pt idx="701">
                  <c:v>1799</c:v>
                </c:pt>
                <c:pt idx="702">
                  <c:v>1798</c:v>
                </c:pt>
                <c:pt idx="703">
                  <c:v>1797</c:v>
                </c:pt>
                <c:pt idx="704">
                  <c:v>1796</c:v>
                </c:pt>
                <c:pt idx="705">
                  <c:v>1795</c:v>
                </c:pt>
                <c:pt idx="706">
                  <c:v>1794</c:v>
                </c:pt>
                <c:pt idx="707">
                  <c:v>1793</c:v>
                </c:pt>
                <c:pt idx="708">
                  <c:v>1792</c:v>
                </c:pt>
                <c:pt idx="709">
                  <c:v>1791</c:v>
                </c:pt>
                <c:pt idx="710">
                  <c:v>1790</c:v>
                </c:pt>
                <c:pt idx="711">
                  <c:v>1789</c:v>
                </c:pt>
                <c:pt idx="712">
                  <c:v>1788</c:v>
                </c:pt>
                <c:pt idx="713">
                  <c:v>1787</c:v>
                </c:pt>
                <c:pt idx="714">
                  <c:v>1786</c:v>
                </c:pt>
                <c:pt idx="715">
                  <c:v>1785</c:v>
                </c:pt>
                <c:pt idx="716">
                  <c:v>1784</c:v>
                </c:pt>
                <c:pt idx="717">
                  <c:v>1783</c:v>
                </c:pt>
                <c:pt idx="718">
                  <c:v>1782</c:v>
                </c:pt>
                <c:pt idx="719">
                  <c:v>1781</c:v>
                </c:pt>
                <c:pt idx="720">
                  <c:v>1780</c:v>
                </c:pt>
                <c:pt idx="721">
                  <c:v>1779</c:v>
                </c:pt>
                <c:pt idx="722">
                  <c:v>1778</c:v>
                </c:pt>
                <c:pt idx="723">
                  <c:v>1777</c:v>
                </c:pt>
                <c:pt idx="724">
                  <c:v>1776</c:v>
                </c:pt>
                <c:pt idx="725">
                  <c:v>1775</c:v>
                </c:pt>
                <c:pt idx="726">
                  <c:v>1774</c:v>
                </c:pt>
                <c:pt idx="727">
                  <c:v>1773</c:v>
                </c:pt>
                <c:pt idx="728">
                  <c:v>1772</c:v>
                </c:pt>
                <c:pt idx="729">
                  <c:v>1771</c:v>
                </c:pt>
                <c:pt idx="730">
                  <c:v>1770</c:v>
                </c:pt>
                <c:pt idx="731">
                  <c:v>1769</c:v>
                </c:pt>
                <c:pt idx="732">
                  <c:v>1768</c:v>
                </c:pt>
                <c:pt idx="733">
                  <c:v>1767</c:v>
                </c:pt>
                <c:pt idx="734">
                  <c:v>1766</c:v>
                </c:pt>
                <c:pt idx="735">
                  <c:v>1765</c:v>
                </c:pt>
                <c:pt idx="736">
                  <c:v>1764</c:v>
                </c:pt>
                <c:pt idx="737">
                  <c:v>1763</c:v>
                </c:pt>
                <c:pt idx="738">
                  <c:v>1762</c:v>
                </c:pt>
                <c:pt idx="739">
                  <c:v>1761</c:v>
                </c:pt>
                <c:pt idx="740">
                  <c:v>1760</c:v>
                </c:pt>
                <c:pt idx="741">
                  <c:v>1759</c:v>
                </c:pt>
                <c:pt idx="742">
                  <c:v>1758</c:v>
                </c:pt>
                <c:pt idx="743">
                  <c:v>1757</c:v>
                </c:pt>
                <c:pt idx="744">
                  <c:v>1756</c:v>
                </c:pt>
                <c:pt idx="745">
                  <c:v>1755</c:v>
                </c:pt>
                <c:pt idx="746">
                  <c:v>1754</c:v>
                </c:pt>
                <c:pt idx="747">
                  <c:v>1753</c:v>
                </c:pt>
                <c:pt idx="748">
                  <c:v>1752</c:v>
                </c:pt>
                <c:pt idx="749">
                  <c:v>1751</c:v>
                </c:pt>
                <c:pt idx="750">
                  <c:v>1750</c:v>
                </c:pt>
                <c:pt idx="751">
                  <c:v>1749</c:v>
                </c:pt>
                <c:pt idx="752">
                  <c:v>1748</c:v>
                </c:pt>
                <c:pt idx="753">
                  <c:v>1747</c:v>
                </c:pt>
                <c:pt idx="754">
                  <c:v>1746</c:v>
                </c:pt>
                <c:pt idx="755">
                  <c:v>1745</c:v>
                </c:pt>
                <c:pt idx="756">
                  <c:v>1744</c:v>
                </c:pt>
                <c:pt idx="757">
                  <c:v>1743</c:v>
                </c:pt>
                <c:pt idx="758">
                  <c:v>1742</c:v>
                </c:pt>
                <c:pt idx="759">
                  <c:v>1741</c:v>
                </c:pt>
                <c:pt idx="760">
                  <c:v>1740</c:v>
                </c:pt>
                <c:pt idx="761">
                  <c:v>1739</c:v>
                </c:pt>
                <c:pt idx="762">
                  <c:v>1738</c:v>
                </c:pt>
                <c:pt idx="763">
                  <c:v>1737</c:v>
                </c:pt>
                <c:pt idx="764">
                  <c:v>1736</c:v>
                </c:pt>
                <c:pt idx="765">
                  <c:v>1735</c:v>
                </c:pt>
                <c:pt idx="766">
                  <c:v>1734</c:v>
                </c:pt>
                <c:pt idx="767">
                  <c:v>1733</c:v>
                </c:pt>
                <c:pt idx="768">
                  <c:v>1732</c:v>
                </c:pt>
                <c:pt idx="769">
                  <c:v>1731</c:v>
                </c:pt>
                <c:pt idx="770">
                  <c:v>1730</c:v>
                </c:pt>
                <c:pt idx="771">
                  <c:v>1729</c:v>
                </c:pt>
                <c:pt idx="772">
                  <c:v>1728</c:v>
                </c:pt>
                <c:pt idx="773">
                  <c:v>1727</c:v>
                </c:pt>
                <c:pt idx="774">
                  <c:v>1726</c:v>
                </c:pt>
                <c:pt idx="775">
                  <c:v>1725</c:v>
                </c:pt>
                <c:pt idx="776">
                  <c:v>1724</c:v>
                </c:pt>
                <c:pt idx="777">
                  <c:v>1723</c:v>
                </c:pt>
                <c:pt idx="778">
                  <c:v>1722</c:v>
                </c:pt>
                <c:pt idx="779">
                  <c:v>1721</c:v>
                </c:pt>
                <c:pt idx="780">
                  <c:v>1720</c:v>
                </c:pt>
                <c:pt idx="781">
                  <c:v>1719</c:v>
                </c:pt>
                <c:pt idx="782">
                  <c:v>1718</c:v>
                </c:pt>
                <c:pt idx="783">
                  <c:v>1717</c:v>
                </c:pt>
                <c:pt idx="784">
                  <c:v>1716</c:v>
                </c:pt>
                <c:pt idx="785">
                  <c:v>1715</c:v>
                </c:pt>
                <c:pt idx="786">
                  <c:v>1714</c:v>
                </c:pt>
                <c:pt idx="787">
                  <c:v>1713</c:v>
                </c:pt>
                <c:pt idx="788">
                  <c:v>1712</c:v>
                </c:pt>
                <c:pt idx="789">
                  <c:v>1711</c:v>
                </c:pt>
                <c:pt idx="790">
                  <c:v>1710</c:v>
                </c:pt>
                <c:pt idx="791">
                  <c:v>1709</c:v>
                </c:pt>
                <c:pt idx="792">
                  <c:v>1708</c:v>
                </c:pt>
                <c:pt idx="793">
                  <c:v>1707</c:v>
                </c:pt>
                <c:pt idx="794">
                  <c:v>1706</c:v>
                </c:pt>
                <c:pt idx="795">
                  <c:v>1705</c:v>
                </c:pt>
                <c:pt idx="796">
                  <c:v>1704</c:v>
                </c:pt>
                <c:pt idx="797">
                  <c:v>1703</c:v>
                </c:pt>
                <c:pt idx="798">
                  <c:v>1702</c:v>
                </c:pt>
                <c:pt idx="799">
                  <c:v>1701</c:v>
                </c:pt>
                <c:pt idx="800">
                  <c:v>1700</c:v>
                </c:pt>
                <c:pt idx="801">
                  <c:v>1699</c:v>
                </c:pt>
                <c:pt idx="802">
                  <c:v>1698</c:v>
                </c:pt>
                <c:pt idx="803">
                  <c:v>1697</c:v>
                </c:pt>
                <c:pt idx="804">
                  <c:v>1696</c:v>
                </c:pt>
                <c:pt idx="805">
                  <c:v>1695</c:v>
                </c:pt>
                <c:pt idx="806">
                  <c:v>1694</c:v>
                </c:pt>
                <c:pt idx="807">
                  <c:v>1693</c:v>
                </c:pt>
                <c:pt idx="808">
                  <c:v>1692</c:v>
                </c:pt>
                <c:pt idx="809">
                  <c:v>1691</c:v>
                </c:pt>
                <c:pt idx="810">
                  <c:v>1690</c:v>
                </c:pt>
                <c:pt idx="811">
                  <c:v>1689</c:v>
                </c:pt>
                <c:pt idx="812">
                  <c:v>1688</c:v>
                </c:pt>
                <c:pt idx="813">
                  <c:v>1687</c:v>
                </c:pt>
                <c:pt idx="814">
                  <c:v>1686</c:v>
                </c:pt>
                <c:pt idx="815">
                  <c:v>1685</c:v>
                </c:pt>
                <c:pt idx="816">
                  <c:v>1684</c:v>
                </c:pt>
                <c:pt idx="817">
                  <c:v>1683</c:v>
                </c:pt>
                <c:pt idx="818">
                  <c:v>1682</c:v>
                </c:pt>
                <c:pt idx="819">
                  <c:v>1681</c:v>
                </c:pt>
                <c:pt idx="820">
                  <c:v>1680</c:v>
                </c:pt>
                <c:pt idx="821">
                  <c:v>1679</c:v>
                </c:pt>
                <c:pt idx="822">
                  <c:v>1678</c:v>
                </c:pt>
                <c:pt idx="823">
                  <c:v>1677</c:v>
                </c:pt>
                <c:pt idx="824">
                  <c:v>1676</c:v>
                </c:pt>
                <c:pt idx="825">
                  <c:v>1675</c:v>
                </c:pt>
                <c:pt idx="826">
                  <c:v>1674</c:v>
                </c:pt>
                <c:pt idx="827">
                  <c:v>1673</c:v>
                </c:pt>
                <c:pt idx="828">
                  <c:v>1672</c:v>
                </c:pt>
                <c:pt idx="829">
                  <c:v>1671</c:v>
                </c:pt>
                <c:pt idx="830">
                  <c:v>1670</c:v>
                </c:pt>
                <c:pt idx="831">
                  <c:v>1669</c:v>
                </c:pt>
                <c:pt idx="832">
                  <c:v>1668</c:v>
                </c:pt>
                <c:pt idx="833">
                  <c:v>1667</c:v>
                </c:pt>
                <c:pt idx="834">
                  <c:v>1666</c:v>
                </c:pt>
                <c:pt idx="835">
                  <c:v>1665</c:v>
                </c:pt>
                <c:pt idx="836">
                  <c:v>1664</c:v>
                </c:pt>
                <c:pt idx="837">
                  <c:v>1663</c:v>
                </c:pt>
                <c:pt idx="838">
                  <c:v>1662</c:v>
                </c:pt>
                <c:pt idx="839">
                  <c:v>1661</c:v>
                </c:pt>
                <c:pt idx="840">
                  <c:v>1660</c:v>
                </c:pt>
                <c:pt idx="841">
                  <c:v>1659</c:v>
                </c:pt>
                <c:pt idx="842">
                  <c:v>1658</c:v>
                </c:pt>
                <c:pt idx="843">
                  <c:v>1657</c:v>
                </c:pt>
                <c:pt idx="844">
                  <c:v>1656</c:v>
                </c:pt>
                <c:pt idx="845">
                  <c:v>1655</c:v>
                </c:pt>
                <c:pt idx="846">
                  <c:v>1654</c:v>
                </c:pt>
                <c:pt idx="847">
                  <c:v>1653</c:v>
                </c:pt>
                <c:pt idx="848">
                  <c:v>1652</c:v>
                </c:pt>
                <c:pt idx="849">
                  <c:v>1651</c:v>
                </c:pt>
                <c:pt idx="850">
                  <c:v>1650</c:v>
                </c:pt>
                <c:pt idx="851">
                  <c:v>1649</c:v>
                </c:pt>
                <c:pt idx="852">
                  <c:v>1648</c:v>
                </c:pt>
                <c:pt idx="853">
                  <c:v>1647</c:v>
                </c:pt>
                <c:pt idx="854">
                  <c:v>1646</c:v>
                </c:pt>
                <c:pt idx="855">
                  <c:v>1645</c:v>
                </c:pt>
                <c:pt idx="856">
                  <c:v>1644</c:v>
                </c:pt>
                <c:pt idx="857">
                  <c:v>1643</c:v>
                </c:pt>
                <c:pt idx="858">
                  <c:v>1642</c:v>
                </c:pt>
                <c:pt idx="859">
                  <c:v>1641</c:v>
                </c:pt>
                <c:pt idx="860">
                  <c:v>1640</c:v>
                </c:pt>
                <c:pt idx="861">
                  <c:v>1639</c:v>
                </c:pt>
                <c:pt idx="862">
                  <c:v>1638</c:v>
                </c:pt>
                <c:pt idx="863">
                  <c:v>1637</c:v>
                </c:pt>
                <c:pt idx="864">
                  <c:v>1636</c:v>
                </c:pt>
                <c:pt idx="865">
                  <c:v>1635</c:v>
                </c:pt>
                <c:pt idx="866">
                  <c:v>1634</c:v>
                </c:pt>
                <c:pt idx="867">
                  <c:v>1633</c:v>
                </c:pt>
                <c:pt idx="868">
                  <c:v>1632</c:v>
                </c:pt>
                <c:pt idx="869">
                  <c:v>1631</c:v>
                </c:pt>
                <c:pt idx="870">
                  <c:v>1630</c:v>
                </c:pt>
                <c:pt idx="871">
                  <c:v>1629</c:v>
                </c:pt>
                <c:pt idx="872">
                  <c:v>1628</c:v>
                </c:pt>
                <c:pt idx="873">
                  <c:v>1627</c:v>
                </c:pt>
                <c:pt idx="874">
                  <c:v>1626</c:v>
                </c:pt>
                <c:pt idx="875">
                  <c:v>1625</c:v>
                </c:pt>
                <c:pt idx="876">
                  <c:v>1624</c:v>
                </c:pt>
                <c:pt idx="877">
                  <c:v>1623</c:v>
                </c:pt>
                <c:pt idx="878">
                  <c:v>1622</c:v>
                </c:pt>
                <c:pt idx="879">
                  <c:v>1621</c:v>
                </c:pt>
                <c:pt idx="880">
                  <c:v>1620</c:v>
                </c:pt>
                <c:pt idx="881">
                  <c:v>1619</c:v>
                </c:pt>
                <c:pt idx="882">
                  <c:v>1618</c:v>
                </c:pt>
                <c:pt idx="883">
                  <c:v>1617</c:v>
                </c:pt>
                <c:pt idx="884">
                  <c:v>1616</c:v>
                </c:pt>
                <c:pt idx="885">
                  <c:v>1615</c:v>
                </c:pt>
                <c:pt idx="886">
                  <c:v>1614</c:v>
                </c:pt>
                <c:pt idx="887">
                  <c:v>1613</c:v>
                </c:pt>
                <c:pt idx="888">
                  <c:v>1612</c:v>
                </c:pt>
                <c:pt idx="889">
                  <c:v>1611</c:v>
                </c:pt>
                <c:pt idx="890">
                  <c:v>1610</c:v>
                </c:pt>
                <c:pt idx="891">
                  <c:v>1609</c:v>
                </c:pt>
                <c:pt idx="892">
                  <c:v>1608</c:v>
                </c:pt>
                <c:pt idx="893">
                  <c:v>1607</c:v>
                </c:pt>
                <c:pt idx="894">
                  <c:v>1606</c:v>
                </c:pt>
                <c:pt idx="895">
                  <c:v>1605</c:v>
                </c:pt>
                <c:pt idx="896">
                  <c:v>1604</c:v>
                </c:pt>
                <c:pt idx="897">
                  <c:v>1603</c:v>
                </c:pt>
                <c:pt idx="898">
                  <c:v>1602</c:v>
                </c:pt>
                <c:pt idx="899">
                  <c:v>1601</c:v>
                </c:pt>
                <c:pt idx="900">
                  <c:v>1600</c:v>
                </c:pt>
                <c:pt idx="901">
                  <c:v>1599</c:v>
                </c:pt>
                <c:pt idx="902">
                  <c:v>1598</c:v>
                </c:pt>
                <c:pt idx="903">
                  <c:v>1597</c:v>
                </c:pt>
                <c:pt idx="904">
                  <c:v>1596</c:v>
                </c:pt>
                <c:pt idx="905">
                  <c:v>1595</c:v>
                </c:pt>
                <c:pt idx="906">
                  <c:v>1594</c:v>
                </c:pt>
                <c:pt idx="907">
                  <c:v>1593</c:v>
                </c:pt>
                <c:pt idx="908">
                  <c:v>1592</c:v>
                </c:pt>
                <c:pt idx="909">
                  <c:v>1591</c:v>
                </c:pt>
                <c:pt idx="910">
                  <c:v>1590</c:v>
                </c:pt>
                <c:pt idx="911">
                  <c:v>1589</c:v>
                </c:pt>
                <c:pt idx="912">
                  <c:v>1588</c:v>
                </c:pt>
                <c:pt idx="913">
                  <c:v>1587</c:v>
                </c:pt>
                <c:pt idx="914">
                  <c:v>1586</c:v>
                </c:pt>
                <c:pt idx="915">
                  <c:v>1585</c:v>
                </c:pt>
                <c:pt idx="916">
                  <c:v>1584</c:v>
                </c:pt>
                <c:pt idx="917">
                  <c:v>1583</c:v>
                </c:pt>
                <c:pt idx="918">
                  <c:v>1582</c:v>
                </c:pt>
                <c:pt idx="919">
                  <c:v>1581</c:v>
                </c:pt>
                <c:pt idx="920">
                  <c:v>1580</c:v>
                </c:pt>
                <c:pt idx="921">
                  <c:v>1579</c:v>
                </c:pt>
                <c:pt idx="922">
                  <c:v>1578</c:v>
                </c:pt>
                <c:pt idx="923">
                  <c:v>1577</c:v>
                </c:pt>
                <c:pt idx="924">
                  <c:v>1576</c:v>
                </c:pt>
                <c:pt idx="925">
                  <c:v>1575</c:v>
                </c:pt>
                <c:pt idx="926">
                  <c:v>1574</c:v>
                </c:pt>
                <c:pt idx="927">
                  <c:v>1573</c:v>
                </c:pt>
                <c:pt idx="928">
                  <c:v>1572</c:v>
                </c:pt>
                <c:pt idx="929">
                  <c:v>1571</c:v>
                </c:pt>
                <c:pt idx="930">
                  <c:v>1570</c:v>
                </c:pt>
                <c:pt idx="931">
                  <c:v>1569</c:v>
                </c:pt>
                <c:pt idx="932">
                  <c:v>1568</c:v>
                </c:pt>
                <c:pt idx="933">
                  <c:v>1567</c:v>
                </c:pt>
                <c:pt idx="934">
                  <c:v>1566</c:v>
                </c:pt>
                <c:pt idx="935">
                  <c:v>1565</c:v>
                </c:pt>
                <c:pt idx="936">
                  <c:v>1564</c:v>
                </c:pt>
                <c:pt idx="937">
                  <c:v>1563</c:v>
                </c:pt>
                <c:pt idx="938">
                  <c:v>1562</c:v>
                </c:pt>
                <c:pt idx="939">
                  <c:v>1561</c:v>
                </c:pt>
                <c:pt idx="940">
                  <c:v>1560</c:v>
                </c:pt>
                <c:pt idx="941">
                  <c:v>1559</c:v>
                </c:pt>
                <c:pt idx="942">
                  <c:v>1558</c:v>
                </c:pt>
                <c:pt idx="943">
                  <c:v>1557</c:v>
                </c:pt>
                <c:pt idx="944">
                  <c:v>1556</c:v>
                </c:pt>
                <c:pt idx="945">
                  <c:v>1555</c:v>
                </c:pt>
                <c:pt idx="946">
                  <c:v>1554</c:v>
                </c:pt>
                <c:pt idx="947">
                  <c:v>1553</c:v>
                </c:pt>
                <c:pt idx="948">
                  <c:v>1552</c:v>
                </c:pt>
                <c:pt idx="949">
                  <c:v>1551</c:v>
                </c:pt>
                <c:pt idx="950">
                  <c:v>1550</c:v>
                </c:pt>
                <c:pt idx="951">
                  <c:v>1549</c:v>
                </c:pt>
                <c:pt idx="952">
                  <c:v>1548</c:v>
                </c:pt>
                <c:pt idx="953">
                  <c:v>1547</c:v>
                </c:pt>
                <c:pt idx="954">
                  <c:v>1546</c:v>
                </c:pt>
                <c:pt idx="955">
                  <c:v>1545</c:v>
                </c:pt>
                <c:pt idx="956">
                  <c:v>1544</c:v>
                </c:pt>
                <c:pt idx="957">
                  <c:v>1543</c:v>
                </c:pt>
                <c:pt idx="958">
                  <c:v>1542</c:v>
                </c:pt>
                <c:pt idx="959">
                  <c:v>1541</c:v>
                </c:pt>
                <c:pt idx="960">
                  <c:v>1540</c:v>
                </c:pt>
                <c:pt idx="961">
                  <c:v>1539</c:v>
                </c:pt>
                <c:pt idx="962">
                  <c:v>1538</c:v>
                </c:pt>
                <c:pt idx="963">
                  <c:v>1537</c:v>
                </c:pt>
                <c:pt idx="964">
                  <c:v>1536</c:v>
                </c:pt>
                <c:pt idx="965">
                  <c:v>1535</c:v>
                </c:pt>
                <c:pt idx="966">
                  <c:v>1534</c:v>
                </c:pt>
                <c:pt idx="967">
                  <c:v>1533</c:v>
                </c:pt>
                <c:pt idx="968">
                  <c:v>1532</c:v>
                </c:pt>
                <c:pt idx="969">
                  <c:v>1531</c:v>
                </c:pt>
                <c:pt idx="970">
                  <c:v>1530</c:v>
                </c:pt>
                <c:pt idx="971">
                  <c:v>1529</c:v>
                </c:pt>
                <c:pt idx="972">
                  <c:v>1528</c:v>
                </c:pt>
                <c:pt idx="973">
                  <c:v>1527</c:v>
                </c:pt>
                <c:pt idx="974">
                  <c:v>1526</c:v>
                </c:pt>
                <c:pt idx="975">
                  <c:v>1525</c:v>
                </c:pt>
                <c:pt idx="976">
                  <c:v>1524</c:v>
                </c:pt>
                <c:pt idx="977">
                  <c:v>1523</c:v>
                </c:pt>
                <c:pt idx="978">
                  <c:v>1522</c:v>
                </c:pt>
                <c:pt idx="979">
                  <c:v>1521</c:v>
                </c:pt>
                <c:pt idx="980">
                  <c:v>1520</c:v>
                </c:pt>
                <c:pt idx="981">
                  <c:v>1519</c:v>
                </c:pt>
                <c:pt idx="982">
                  <c:v>1518</c:v>
                </c:pt>
                <c:pt idx="983">
                  <c:v>1517</c:v>
                </c:pt>
                <c:pt idx="984">
                  <c:v>1516</c:v>
                </c:pt>
                <c:pt idx="985">
                  <c:v>1515</c:v>
                </c:pt>
                <c:pt idx="986">
                  <c:v>1514</c:v>
                </c:pt>
                <c:pt idx="987">
                  <c:v>1513</c:v>
                </c:pt>
                <c:pt idx="988">
                  <c:v>1512</c:v>
                </c:pt>
                <c:pt idx="989">
                  <c:v>1511</c:v>
                </c:pt>
                <c:pt idx="990">
                  <c:v>1510</c:v>
                </c:pt>
                <c:pt idx="991">
                  <c:v>1509</c:v>
                </c:pt>
                <c:pt idx="992">
                  <c:v>1508</c:v>
                </c:pt>
                <c:pt idx="993">
                  <c:v>1507</c:v>
                </c:pt>
                <c:pt idx="994">
                  <c:v>1506</c:v>
                </c:pt>
                <c:pt idx="995">
                  <c:v>1505</c:v>
                </c:pt>
                <c:pt idx="996">
                  <c:v>1504</c:v>
                </c:pt>
                <c:pt idx="997">
                  <c:v>1503</c:v>
                </c:pt>
                <c:pt idx="998">
                  <c:v>1502</c:v>
                </c:pt>
                <c:pt idx="999">
                  <c:v>1501</c:v>
                </c:pt>
                <c:pt idx="1000">
                  <c:v>1500</c:v>
                </c:pt>
                <c:pt idx="1001">
                  <c:v>1499</c:v>
                </c:pt>
                <c:pt idx="1002">
                  <c:v>1498</c:v>
                </c:pt>
                <c:pt idx="1003">
                  <c:v>1497</c:v>
                </c:pt>
                <c:pt idx="1004">
                  <c:v>1496</c:v>
                </c:pt>
                <c:pt idx="1005">
                  <c:v>1495</c:v>
                </c:pt>
                <c:pt idx="1006">
                  <c:v>1494</c:v>
                </c:pt>
                <c:pt idx="1007">
                  <c:v>1493</c:v>
                </c:pt>
                <c:pt idx="1008">
                  <c:v>1492</c:v>
                </c:pt>
                <c:pt idx="1009">
                  <c:v>1491</c:v>
                </c:pt>
                <c:pt idx="1010">
                  <c:v>1490</c:v>
                </c:pt>
                <c:pt idx="1011">
                  <c:v>1489</c:v>
                </c:pt>
                <c:pt idx="1012">
                  <c:v>1488</c:v>
                </c:pt>
                <c:pt idx="1013">
                  <c:v>1487</c:v>
                </c:pt>
                <c:pt idx="1014">
                  <c:v>1486</c:v>
                </c:pt>
                <c:pt idx="1015">
                  <c:v>1485</c:v>
                </c:pt>
                <c:pt idx="1016">
                  <c:v>1484</c:v>
                </c:pt>
                <c:pt idx="1017">
                  <c:v>1483</c:v>
                </c:pt>
                <c:pt idx="1018">
                  <c:v>1482</c:v>
                </c:pt>
                <c:pt idx="1019">
                  <c:v>1481</c:v>
                </c:pt>
                <c:pt idx="1020">
                  <c:v>1480</c:v>
                </c:pt>
                <c:pt idx="1021">
                  <c:v>1479</c:v>
                </c:pt>
                <c:pt idx="1022">
                  <c:v>1478</c:v>
                </c:pt>
                <c:pt idx="1023">
                  <c:v>1477</c:v>
                </c:pt>
                <c:pt idx="1024">
                  <c:v>1476</c:v>
                </c:pt>
                <c:pt idx="1025">
                  <c:v>1475</c:v>
                </c:pt>
                <c:pt idx="1026">
                  <c:v>1474</c:v>
                </c:pt>
                <c:pt idx="1027">
                  <c:v>1473</c:v>
                </c:pt>
                <c:pt idx="1028">
                  <c:v>1472</c:v>
                </c:pt>
                <c:pt idx="1029">
                  <c:v>1471</c:v>
                </c:pt>
                <c:pt idx="1030">
                  <c:v>1470</c:v>
                </c:pt>
                <c:pt idx="1031">
                  <c:v>1469</c:v>
                </c:pt>
                <c:pt idx="1032">
                  <c:v>1468</c:v>
                </c:pt>
                <c:pt idx="1033">
                  <c:v>1467</c:v>
                </c:pt>
                <c:pt idx="1034">
                  <c:v>1466</c:v>
                </c:pt>
                <c:pt idx="1035">
                  <c:v>1465</c:v>
                </c:pt>
                <c:pt idx="1036">
                  <c:v>1464</c:v>
                </c:pt>
                <c:pt idx="1037">
                  <c:v>1463</c:v>
                </c:pt>
                <c:pt idx="1038">
                  <c:v>1462</c:v>
                </c:pt>
                <c:pt idx="1039">
                  <c:v>1461</c:v>
                </c:pt>
                <c:pt idx="1040">
                  <c:v>1460</c:v>
                </c:pt>
                <c:pt idx="1041">
                  <c:v>1459</c:v>
                </c:pt>
                <c:pt idx="1042">
                  <c:v>1458</c:v>
                </c:pt>
                <c:pt idx="1043">
                  <c:v>1457</c:v>
                </c:pt>
                <c:pt idx="1044">
                  <c:v>1456</c:v>
                </c:pt>
                <c:pt idx="1045">
                  <c:v>1455</c:v>
                </c:pt>
                <c:pt idx="1046">
                  <c:v>1454</c:v>
                </c:pt>
                <c:pt idx="1047">
                  <c:v>1453</c:v>
                </c:pt>
                <c:pt idx="1048">
                  <c:v>1452</c:v>
                </c:pt>
                <c:pt idx="1049">
                  <c:v>1451</c:v>
                </c:pt>
                <c:pt idx="1050">
                  <c:v>1450</c:v>
                </c:pt>
                <c:pt idx="1051">
                  <c:v>1449</c:v>
                </c:pt>
                <c:pt idx="1052">
                  <c:v>1448</c:v>
                </c:pt>
                <c:pt idx="1053">
                  <c:v>1447</c:v>
                </c:pt>
                <c:pt idx="1054">
                  <c:v>1446</c:v>
                </c:pt>
                <c:pt idx="1055">
                  <c:v>1445</c:v>
                </c:pt>
                <c:pt idx="1056">
                  <c:v>1444</c:v>
                </c:pt>
                <c:pt idx="1057">
                  <c:v>1443</c:v>
                </c:pt>
                <c:pt idx="1058">
                  <c:v>1442</c:v>
                </c:pt>
                <c:pt idx="1059">
                  <c:v>1441</c:v>
                </c:pt>
                <c:pt idx="1060">
                  <c:v>1440</c:v>
                </c:pt>
                <c:pt idx="1061">
                  <c:v>1439</c:v>
                </c:pt>
                <c:pt idx="1062">
                  <c:v>1438</c:v>
                </c:pt>
                <c:pt idx="1063">
                  <c:v>1437</c:v>
                </c:pt>
                <c:pt idx="1064">
                  <c:v>1436</c:v>
                </c:pt>
                <c:pt idx="1065">
                  <c:v>1435</c:v>
                </c:pt>
                <c:pt idx="1066">
                  <c:v>1434</c:v>
                </c:pt>
                <c:pt idx="1067">
                  <c:v>1433</c:v>
                </c:pt>
                <c:pt idx="1068">
                  <c:v>1432</c:v>
                </c:pt>
                <c:pt idx="1069">
                  <c:v>1431</c:v>
                </c:pt>
                <c:pt idx="1070">
                  <c:v>1430</c:v>
                </c:pt>
                <c:pt idx="1071">
                  <c:v>1429</c:v>
                </c:pt>
                <c:pt idx="1072">
                  <c:v>1428</c:v>
                </c:pt>
                <c:pt idx="1073">
                  <c:v>1427</c:v>
                </c:pt>
                <c:pt idx="1074">
                  <c:v>1426</c:v>
                </c:pt>
                <c:pt idx="1075">
                  <c:v>1425</c:v>
                </c:pt>
                <c:pt idx="1076">
                  <c:v>1424</c:v>
                </c:pt>
                <c:pt idx="1077">
                  <c:v>1423</c:v>
                </c:pt>
                <c:pt idx="1078">
                  <c:v>1422</c:v>
                </c:pt>
                <c:pt idx="1079">
                  <c:v>1421</c:v>
                </c:pt>
                <c:pt idx="1080">
                  <c:v>1420</c:v>
                </c:pt>
                <c:pt idx="1081">
                  <c:v>1419</c:v>
                </c:pt>
                <c:pt idx="1082">
                  <c:v>1418</c:v>
                </c:pt>
                <c:pt idx="1083">
                  <c:v>1417</c:v>
                </c:pt>
                <c:pt idx="1084">
                  <c:v>1416</c:v>
                </c:pt>
                <c:pt idx="1085">
                  <c:v>1415</c:v>
                </c:pt>
                <c:pt idx="1086">
                  <c:v>1414</c:v>
                </c:pt>
                <c:pt idx="1087">
                  <c:v>1413</c:v>
                </c:pt>
                <c:pt idx="1088">
                  <c:v>1412</c:v>
                </c:pt>
                <c:pt idx="1089">
                  <c:v>1411</c:v>
                </c:pt>
                <c:pt idx="1090">
                  <c:v>1410</c:v>
                </c:pt>
                <c:pt idx="1091">
                  <c:v>1409</c:v>
                </c:pt>
                <c:pt idx="1092">
                  <c:v>1408</c:v>
                </c:pt>
                <c:pt idx="1093">
                  <c:v>1407</c:v>
                </c:pt>
                <c:pt idx="1094">
                  <c:v>1406</c:v>
                </c:pt>
                <c:pt idx="1095">
                  <c:v>1405</c:v>
                </c:pt>
                <c:pt idx="1096">
                  <c:v>1404</c:v>
                </c:pt>
                <c:pt idx="1097">
                  <c:v>1403</c:v>
                </c:pt>
                <c:pt idx="1098">
                  <c:v>1402</c:v>
                </c:pt>
                <c:pt idx="1099">
                  <c:v>1401</c:v>
                </c:pt>
                <c:pt idx="1100">
                  <c:v>1400</c:v>
                </c:pt>
                <c:pt idx="1101">
                  <c:v>1399</c:v>
                </c:pt>
                <c:pt idx="1102">
                  <c:v>1398</c:v>
                </c:pt>
                <c:pt idx="1103">
                  <c:v>1397</c:v>
                </c:pt>
                <c:pt idx="1104">
                  <c:v>1396</c:v>
                </c:pt>
                <c:pt idx="1105">
                  <c:v>1395</c:v>
                </c:pt>
                <c:pt idx="1106">
                  <c:v>1394</c:v>
                </c:pt>
                <c:pt idx="1107">
                  <c:v>1393</c:v>
                </c:pt>
                <c:pt idx="1108">
                  <c:v>1392</c:v>
                </c:pt>
                <c:pt idx="1109">
                  <c:v>1391</c:v>
                </c:pt>
                <c:pt idx="1110">
                  <c:v>1390</c:v>
                </c:pt>
                <c:pt idx="1111">
                  <c:v>1389</c:v>
                </c:pt>
                <c:pt idx="1112">
                  <c:v>1388</c:v>
                </c:pt>
                <c:pt idx="1113">
                  <c:v>1387</c:v>
                </c:pt>
                <c:pt idx="1114">
                  <c:v>1386</c:v>
                </c:pt>
                <c:pt idx="1115">
                  <c:v>1385</c:v>
                </c:pt>
                <c:pt idx="1116">
                  <c:v>1384</c:v>
                </c:pt>
                <c:pt idx="1117">
                  <c:v>1383</c:v>
                </c:pt>
                <c:pt idx="1118">
                  <c:v>1382</c:v>
                </c:pt>
                <c:pt idx="1119">
                  <c:v>1381</c:v>
                </c:pt>
                <c:pt idx="1120">
                  <c:v>1380</c:v>
                </c:pt>
                <c:pt idx="1121">
                  <c:v>1379</c:v>
                </c:pt>
                <c:pt idx="1122">
                  <c:v>1378</c:v>
                </c:pt>
                <c:pt idx="1123">
                  <c:v>1377</c:v>
                </c:pt>
                <c:pt idx="1124">
                  <c:v>1376</c:v>
                </c:pt>
                <c:pt idx="1125">
                  <c:v>1375</c:v>
                </c:pt>
                <c:pt idx="1126">
                  <c:v>1374</c:v>
                </c:pt>
                <c:pt idx="1127">
                  <c:v>1373</c:v>
                </c:pt>
                <c:pt idx="1128">
                  <c:v>1372</c:v>
                </c:pt>
                <c:pt idx="1129">
                  <c:v>1371</c:v>
                </c:pt>
                <c:pt idx="1130">
                  <c:v>1370</c:v>
                </c:pt>
                <c:pt idx="1131">
                  <c:v>1369</c:v>
                </c:pt>
                <c:pt idx="1132">
                  <c:v>1368</c:v>
                </c:pt>
                <c:pt idx="1133">
                  <c:v>1367</c:v>
                </c:pt>
                <c:pt idx="1134">
                  <c:v>1366</c:v>
                </c:pt>
                <c:pt idx="1135">
                  <c:v>1365</c:v>
                </c:pt>
                <c:pt idx="1136">
                  <c:v>1364</c:v>
                </c:pt>
                <c:pt idx="1137">
                  <c:v>1363</c:v>
                </c:pt>
                <c:pt idx="1138">
                  <c:v>1362</c:v>
                </c:pt>
                <c:pt idx="1139">
                  <c:v>1361</c:v>
                </c:pt>
                <c:pt idx="1140">
                  <c:v>1360</c:v>
                </c:pt>
                <c:pt idx="1141">
                  <c:v>1359</c:v>
                </c:pt>
                <c:pt idx="1142">
                  <c:v>1358</c:v>
                </c:pt>
                <c:pt idx="1143">
                  <c:v>1357</c:v>
                </c:pt>
                <c:pt idx="1144">
                  <c:v>1356</c:v>
                </c:pt>
                <c:pt idx="1145">
                  <c:v>1355</c:v>
                </c:pt>
                <c:pt idx="1146">
                  <c:v>1354</c:v>
                </c:pt>
                <c:pt idx="1147">
                  <c:v>1353</c:v>
                </c:pt>
                <c:pt idx="1148">
                  <c:v>1352</c:v>
                </c:pt>
                <c:pt idx="1149">
                  <c:v>1351</c:v>
                </c:pt>
                <c:pt idx="1150">
                  <c:v>1350</c:v>
                </c:pt>
                <c:pt idx="1151">
                  <c:v>1349</c:v>
                </c:pt>
                <c:pt idx="1152">
                  <c:v>1348</c:v>
                </c:pt>
                <c:pt idx="1153">
                  <c:v>1347</c:v>
                </c:pt>
                <c:pt idx="1154">
                  <c:v>1346</c:v>
                </c:pt>
                <c:pt idx="1155">
                  <c:v>1345</c:v>
                </c:pt>
                <c:pt idx="1156">
                  <c:v>1344</c:v>
                </c:pt>
                <c:pt idx="1157">
                  <c:v>1343</c:v>
                </c:pt>
                <c:pt idx="1158">
                  <c:v>1342</c:v>
                </c:pt>
                <c:pt idx="1159">
                  <c:v>1341</c:v>
                </c:pt>
                <c:pt idx="1160">
                  <c:v>1340</c:v>
                </c:pt>
                <c:pt idx="1161">
                  <c:v>1339</c:v>
                </c:pt>
                <c:pt idx="1162">
                  <c:v>1338</c:v>
                </c:pt>
                <c:pt idx="1163">
                  <c:v>1337</c:v>
                </c:pt>
                <c:pt idx="1164">
                  <c:v>1336</c:v>
                </c:pt>
                <c:pt idx="1165">
                  <c:v>1335</c:v>
                </c:pt>
                <c:pt idx="1166">
                  <c:v>1334</c:v>
                </c:pt>
                <c:pt idx="1167">
                  <c:v>1333</c:v>
                </c:pt>
                <c:pt idx="1168">
                  <c:v>1332</c:v>
                </c:pt>
                <c:pt idx="1169">
                  <c:v>1331</c:v>
                </c:pt>
                <c:pt idx="1170">
                  <c:v>1330</c:v>
                </c:pt>
                <c:pt idx="1171">
                  <c:v>1329</c:v>
                </c:pt>
                <c:pt idx="1172">
                  <c:v>1328</c:v>
                </c:pt>
                <c:pt idx="1173">
                  <c:v>1327</c:v>
                </c:pt>
                <c:pt idx="1174">
                  <c:v>1326</c:v>
                </c:pt>
                <c:pt idx="1175">
                  <c:v>1325</c:v>
                </c:pt>
                <c:pt idx="1176">
                  <c:v>1324</c:v>
                </c:pt>
                <c:pt idx="1177">
                  <c:v>1323</c:v>
                </c:pt>
                <c:pt idx="1178">
                  <c:v>1322</c:v>
                </c:pt>
                <c:pt idx="1179">
                  <c:v>1321</c:v>
                </c:pt>
                <c:pt idx="1180">
                  <c:v>1320</c:v>
                </c:pt>
                <c:pt idx="1181">
                  <c:v>1319</c:v>
                </c:pt>
                <c:pt idx="1182">
                  <c:v>1318</c:v>
                </c:pt>
                <c:pt idx="1183">
                  <c:v>1317</c:v>
                </c:pt>
                <c:pt idx="1184">
                  <c:v>1316</c:v>
                </c:pt>
                <c:pt idx="1185">
                  <c:v>1315</c:v>
                </c:pt>
                <c:pt idx="1186">
                  <c:v>1314</c:v>
                </c:pt>
                <c:pt idx="1187">
                  <c:v>1313</c:v>
                </c:pt>
                <c:pt idx="1188">
                  <c:v>1312</c:v>
                </c:pt>
                <c:pt idx="1189">
                  <c:v>1311</c:v>
                </c:pt>
                <c:pt idx="1190">
                  <c:v>1310</c:v>
                </c:pt>
                <c:pt idx="1191">
                  <c:v>1309</c:v>
                </c:pt>
                <c:pt idx="1192">
                  <c:v>1308</c:v>
                </c:pt>
                <c:pt idx="1193">
                  <c:v>1307</c:v>
                </c:pt>
                <c:pt idx="1194">
                  <c:v>1306</c:v>
                </c:pt>
                <c:pt idx="1195">
                  <c:v>1305</c:v>
                </c:pt>
                <c:pt idx="1196">
                  <c:v>1304</c:v>
                </c:pt>
                <c:pt idx="1197">
                  <c:v>1303</c:v>
                </c:pt>
                <c:pt idx="1198">
                  <c:v>1302</c:v>
                </c:pt>
                <c:pt idx="1199">
                  <c:v>1301</c:v>
                </c:pt>
                <c:pt idx="1200">
                  <c:v>1300</c:v>
                </c:pt>
                <c:pt idx="1201">
                  <c:v>1299</c:v>
                </c:pt>
                <c:pt idx="1202">
                  <c:v>1298</c:v>
                </c:pt>
                <c:pt idx="1203">
                  <c:v>1297</c:v>
                </c:pt>
                <c:pt idx="1204">
                  <c:v>1296</c:v>
                </c:pt>
                <c:pt idx="1205">
                  <c:v>1295</c:v>
                </c:pt>
                <c:pt idx="1206">
                  <c:v>1294</c:v>
                </c:pt>
                <c:pt idx="1207">
                  <c:v>1293</c:v>
                </c:pt>
                <c:pt idx="1208">
                  <c:v>1292</c:v>
                </c:pt>
                <c:pt idx="1209">
                  <c:v>1291</c:v>
                </c:pt>
                <c:pt idx="1210">
                  <c:v>1290</c:v>
                </c:pt>
                <c:pt idx="1211">
                  <c:v>1289</c:v>
                </c:pt>
                <c:pt idx="1212">
                  <c:v>1288</c:v>
                </c:pt>
                <c:pt idx="1213">
                  <c:v>1287</c:v>
                </c:pt>
                <c:pt idx="1214">
                  <c:v>1286</c:v>
                </c:pt>
                <c:pt idx="1215">
                  <c:v>1285</c:v>
                </c:pt>
                <c:pt idx="1216">
                  <c:v>1284</c:v>
                </c:pt>
                <c:pt idx="1217">
                  <c:v>1283</c:v>
                </c:pt>
                <c:pt idx="1218">
                  <c:v>1282</c:v>
                </c:pt>
                <c:pt idx="1219">
                  <c:v>1281</c:v>
                </c:pt>
                <c:pt idx="1220">
                  <c:v>1280</c:v>
                </c:pt>
                <c:pt idx="1221">
                  <c:v>1279</c:v>
                </c:pt>
                <c:pt idx="1222">
                  <c:v>1278</c:v>
                </c:pt>
                <c:pt idx="1223">
                  <c:v>1277</c:v>
                </c:pt>
                <c:pt idx="1224">
                  <c:v>1276</c:v>
                </c:pt>
                <c:pt idx="1225">
                  <c:v>1275</c:v>
                </c:pt>
                <c:pt idx="1226">
                  <c:v>1274</c:v>
                </c:pt>
                <c:pt idx="1227">
                  <c:v>1273</c:v>
                </c:pt>
                <c:pt idx="1228">
                  <c:v>1272</c:v>
                </c:pt>
                <c:pt idx="1229">
                  <c:v>1271</c:v>
                </c:pt>
                <c:pt idx="1230">
                  <c:v>1270</c:v>
                </c:pt>
                <c:pt idx="1231">
                  <c:v>1269</c:v>
                </c:pt>
                <c:pt idx="1232">
                  <c:v>1268</c:v>
                </c:pt>
                <c:pt idx="1233">
                  <c:v>1267</c:v>
                </c:pt>
                <c:pt idx="1234">
                  <c:v>1266</c:v>
                </c:pt>
                <c:pt idx="1235">
                  <c:v>1265</c:v>
                </c:pt>
                <c:pt idx="1236">
                  <c:v>1264</c:v>
                </c:pt>
                <c:pt idx="1237">
                  <c:v>1263</c:v>
                </c:pt>
                <c:pt idx="1238">
                  <c:v>1262</c:v>
                </c:pt>
                <c:pt idx="1239">
                  <c:v>1261</c:v>
                </c:pt>
                <c:pt idx="1240">
                  <c:v>1260</c:v>
                </c:pt>
                <c:pt idx="1241">
                  <c:v>1259</c:v>
                </c:pt>
                <c:pt idx="1242">
                  <c:v>1258</c:v>
                </c:pt>
                <c:pt idx="1243">
                  <c:v>1257</c:v>
                </c:pt>
                <c:pt idx="1244">
                  <c:v>1256</c:v>
                </c:pt>
                <c:pt idx="1245">
                  <c:v>1255</c:v>
                </c:pt>
                <c:pt idx="1246">
                  <c:v>1254</c:v>
                </c:pt>
                <c:pt idx="1247">
                  <c:v>1253</c:v>
                </c:pt>
                <c:pt idx="1248">
                  <c:v>1252</c:v>
                </c:pt>
                <c:pt idx="1249">
                  <c:v>1251</c:v>
                </c:pt>
                <c:pt idx="1250">
                  <c:v>1250</c:v>
                </c:pt>
                <c:pt idx="1251">
                  <c:v>1249</c:v>
                </c:pt>
                <c:pt idx="1252">
                  <c:v>1248</c:v>
                </c:pt>
                <c:pt idx="1253">
                  <c:v>1247</c:v>
                </c:pt>
                <c:pt idx="1254">
                  <c:v>1246</c:v>
                </c:pt>
                <c:pt idx="1255">
                  <c:v>1245</c:v>
                </c:pt>
                <c:pt idx="1256">
                  <c:v>1244</c:v>
                </c:pt>
                <c:pt idx="1257">
                  <c:v>1243</c:v>
                </c:pt>
                <c:pt idx="1258">
                  <c:v>1242</c:v>
                </c:pt>
                <c:pt idx="1259">
                  <c:v>1241</c:v>
                </c:pt>
                <c:pt idx="1260">
                  <c:v>1240</c:v>
                </c:pt>
                <c:pt idx="1261">
                  <c:v>1239</c:v>
                </c:pt>
                <c:pt idx="1262">
                  <c:v>1238</c:v>
                </c:pt>
                <c:pt idx="1263">
                  <c:v>1237</c:v>
                </c:pt>
                <c:pt idx="1264">
                  <c:v>1236</c:v>
                </c:pt>
                <c:pt idx="1265">
                  <c:v>1235</c:v>
                </c:pt>
                <c:pt idx="1266">
                  <c:v>1234</c:v>
                </c:pt>
                <c:pt idx="1267">
                  <c:v>1233</c:v>
                </c:pt>
                <c:pt idx="1268">
                  <c:v>1232</c:v>
                </c:pt>
                <c:pt idx="1269">
                  <c:v>1231</c:v>
                </c:pt>
                <c:pt idx="1270">
                  <c:v>1230</c:v>
                </c:pt>
                <c:pt idx="1271">
                  <c:v>1229</c:v>
                </c:pt>
                <c:pt idx="1272">
                  <c:v>1228</c:v>
                </c:pt>
                <c:pt idx="1273">
                  <c:v>1227</c:v>
                </c:pt>
                <c:pt idx="1274">
                  <c:v>1226</c:v>
                </c:pt>
                <c:pt idx="1275">
                  <c:v>1225</c:v>
                </c:pt>
                <c:pt idx="1276">
                  <c:v>1224</c:v>
                </c:pt>
                <c:pt idx="1277">
                  <c:v>1223</c:v>
                </c:pt>
                <c:pt idx="1278">
                  <c:v>1222</c:v>
                </c:pt>
                <c:pt idx="1279">
                  <c:v>1221</c:v>
                </c:pt>
                <c:pt idx="1280">
                  <c:v>1220</c:v>
                </c:pt>
                <c:pt idx="1281">
                  <c:v>1219</c:v>
                </c:pt>
                <c:pt idx="1282">
                  <c:v>1218</c:v>
                </c:pt>
                <c:pt idx="1283">
                  <c:v>1217</c:v>
                </c:pt>
                <c:pt idx="1284">
                  <c:v>1216</c:v>
                </c:pt>
                <c:pt idx="1285">
                  <c:v>1215</c:v>
                </c:pt>
                <c:pt idx="1286">
                  <c:v>1214</c:v>
                </c:pt>
                <c:pt idx="1287">
                  <c:v>1213</c:v>
                </c:pt>
                <c:pt idx="1288">
                  <c:v>1212</c:v>
                </c:pt>
                <c:pt idx="1289">
                  <c:v>1211</c:v>
                </c:pt>
                <c:pt idx="1290">
                  <c:v>1210</c:v>
                </c:pt>
                <c:pt idx="1291">
                  <c:v>1209</c:v>
                </c:pt>
                <c:pt idx="1292">
                  <c:v>1208</c:v>
                </c:pt>
                <c:pt idx="1293">
                  <c:v>1207</c:v>
                </c:pt>
                <c:pt idx="1294">
                  <c:v>1206</c:v>
                </c:pt>
                <c:pt idx="1295">
                  <c:v>1205</c:v>
                </c:pt>
                <c:pt idx="1296">
                  <c:v>1204</c:v>
                </c:pt>
                <c:pt idx="1297">
                  <c:v>1203</c:v>
                </c:pt>
                <c:pt idx="1298">
                  <c:v>1202</c:v>
                </c:pt>
                <c:pt idx="1299">
                  <c:v>1201</c:v>
                </c:pt>
                <c:pt idx="1300">
                  <c:v>1200</c:v>
                </c:pt>
                <c:pt idx="1301">
                  <c:v>1199</c:v>
                </c:pt>
                <c:pt idx="1302">
                  <c:v>1198</c:v>
                </c:pt>
                <c:pt idx="1303">
                  <c:v>1197</c:v>
                </c:pt>
                <c:pt idx="1304">
                  <c:v>1196</c:v>
                </c:pt>
                <c:pt idx="1305">
                  <c:v>1195</c:v>
                </c:pt>
                <c:pt idx="1306">
                  <c:v>1194</c:v>
                </c:pt>
                <c:pt idx="1307">
                  <c:v>1193</c:v>
                </c:pt>
                <c:pt idx="1308">
                  <c:v>1192</c:v>
                </c:pt>
                <c:pt idx="1309">
                  <c:v>1191</c:v>
                </c:pt>
                <c:pt idx="1310">
                  <c:v>1190</c:v>
                </c:pt>
                <c:pt idx="1311">
                  <c:v>1189</c:v>
                </c:pt>
                <c:pt idx="1312">
                  <c:v>1188</c:v>
                </c:pt>
                <c:pt idx="1313">
                  <c:v>1187</c:v>
                </c:pt>
                <c:pt idx="1314">
                  <c:v>1186</c:v>
                </c:pt>
                <c:pt idx="1315">
                  <c:v>1185</c:v>
                </c:pt>
                <c:pt idx="1316">
                  <c:v>1184</c:v>
                </c:pt>
                <c:pt idx="1317">
                  <c:v>1183</c:v>
                </c:pt>
                <c:pt idx="1318">
                  <c:v>1182</c:v>
                </c:pt>
                <c:pt idx="1319">
                  <c:v>1181</c:v>
                </c:pt>
                <c:pt idx="1320">
                  <c:v>1180</c:v>
                </c:pt>
                <c:pt idx="1321">
                  <c:v>1179</c:v>
                </c:pt>
                <c:pt idx="1322">
                  <c:v>1178</c:v>
                </c:pt>
                <c:pt idx="1323">
                  <c:v>1177</c:v>
                </c:pt>
                <c:pt idx="1324">
                  <c:v>1176</c:v>
                </c:pt>
                <c:pt idx="1325">
                  <c:v>1175</c:v>
                </c:pt>
                <c:pt idx="1326">
                  <c:v>1174</c:v>
                </c:pt>
                <c:pt idx="1327">
                  <c:v>1173</c:v>
                </c:pt>
                <c:pt idx="1328">
                  <c:v>1172</c:v>
                </c:pt>
                <c:pt idx="1329">
                  <c:v>1171</c:v>
                </c:pt>
                <c:pt idx="1330">
                  <c:v>1170</c:v>
                </c:pt>
                <c:pt idx="1331">
                  <c:v>1169</c:v>
                </c:pt>
                <c:pt idx="1332">
                  <c:v>1168</c:v>
                </c:pt>
                <c:pt idx="1333">
                  <c:v>1167</c:v>
                </c:pt>
                <c:pt idx="1334">
                  <c:v>1166</c:v>
                </c:pt>
                <c:pt idx="1335">
                  <c:v>1165</c:v>
                </c:pt>
                <c:pt idx="1336">
                  <c:v>1164</c:v>
                </c:pt>
                <c:pt idx="1337">
                  <c:v>1163</c:v>
                </c:pt>
                <c:pt idx="1338">
                  <c:v>1162</c:v>
                </c:pt>
                <c:pt idx="1339">
                  <c:v>1161</c:v>
                </c:pt>
                <c:pt idx="1340">
                  <c:v>1160</c:v>
                </c:pt>
                <c:pt idx="1341">
                  <c:v>1159</c:v>
                </c:pt>
                <c:pt idx="1342">
                  <c:v>1158</c:v>
                </c:pt>
                <c:pt idx="1343">
                  <c:v>1157</c:v>
                </c:pt>
                <c:pt idx="1344">
                  <c:v>1156</c:v>
                </c:pt>
                <c:pt idx="1345">
                  <c:v>1155</c:v>
                </c:pt>
                <c:pt idx="1346">
                  <c:v>1154</c:v>
                </c:pt>
                <c:pt idx="1347">
                  <c:v>1153</c:v>
                </c:pt>
                <c:pt idx="1348">
                  <c:v>1152</c:v>
                </c:pt>
                <c:pt idx="1349">
                  <c:v>1151</c:v>
                </c:pt>
                <c:pt idx="1350">
                  <c:v>1150</c:v>
                </c:pt>
                <c:pt idx="1351">
                  <c:v>1149</c:v>
                </c:pt>
                <c:pt idx="1352">
                  <c:v>1148</c:v>
                </c:pt>
                <c:pt idx="1353">
                  <c:v>1147</c:v>
                </c:pt>
                <c:pt idx="1354">
                  <c:v>1146</c:v>
                </c:pt>
                <c:pt idx="1355">
                  <c:v>1145</c:v>
                </c:pt>
                <c:pt idx="1356">
                  <c:v>1144</c:v>
                </c:pt>
                <c:pt idx="1357">
                  <c:v>1143</c:v>
                </c:pt>
                <c:pt idx="1358">
                  <c:v>1142</c:v>
                </c:pt>
                <c:pt idx="1359">
                  <c:v>1141</c:v>
                </c:pt>
                <c:pt idx="1360">
                  <c:v>1140</c:v>
                </c:pt>
                <c:pt idx="1361">
                  <c:v>1139</c:v>
                </c:pt>
                <c:pt idx="1362">
                  <c:v>1138</c:v>
                </c:pt>
                <c:pt idx="1363">
                  <c:v>1137</c:v>
                </c:pt>
                <c:pt idx="1364">
                  <c:v>1136</c:v>
                </c:pt>
                <c:pt idx="1365">
                  <c:v>1135</c:v>
                </c:pt>
                <c:pt idx="1366">
                  <c:v>1134</c:v>
                </c:pt>
                <c:pt idx="1367">
                  <c:v>1133</c:v>
                </c:pt>
                <c:pt idx="1368">
                  <c:v>1132</c:v>
                </c:pt>
                <c:pt idx="1369">
                  <c:v>1131</c:v>
                </c:pt>
                <c:pt idx="1370">
                  <c:v>1130</c:v>
                </c:pt>
                <c:pt idx="1371">
                  <c:v>1129</c:v>
                </c:pt>
                <c:pt idx="1372">
                  <c:v>1128</c:v>
                </c:pt>
                <c:pt idx="1373">
                  <c:v>1127</c:v>
                </c:pt>
                <c:pt idx="1374">
                  <c:v>1126</c:v>
                </c:pt>
                <c:pt idx="1375">
                  <c:v>1125</c:v>
                </c:pt>
                <c:pt idx="1376">
                  <c:v>1124</c:v>
                </c:pt>
                <c:pt idx="1377">
                  <c:v>1123</c:v>
                </c:pt>
                <c:pt idx="1378">
                  <c:v>1122</c:v>
                </c:pt>
                <c:pt idx="1379">
                  <c:v>1121</c:v>
                </c:pt>
                <c:pt idx="1380">
                  <c:v>1120</c:v>
                </c:pt>
                <c:pt idx="1381">
                  <c:v>1119</c:v>
                </c:pt>
                <c:pt idx="1382">
                  <c:v>1118</c:v>
                </c:pt>
                <c:pt idx="1383">
                  <c:v>1117</c:v>
                </c:pt>
                <c:pt idx="1384">
                  <c:v>1116</c:v>
                </c:pt>
                <c:pt idx="1385">
                  <c:v>1115</c:v>
                </c:pt>
                <c:pt idx="1386">
                  <c:v>1114</c:v>
                </c:pt>
                <c:pt idx="1387">
                  <c:v>1113</c:v>
                </c:pt>
                <c:pt idx="1388">
                  <c:v>1112</c:v>
                </c:pt>
                <c:pt idx="1389">
                  <c:v>1111</c:v>
                </c:pt>
                <c:pt idx="1390">
                  <c:v>1110</c:v>
                </c:pt>
                <c:pt idx="1391">
                  <c:v>1109</c:v>
                </c:pt>
                <c:pt idx="1392">
                  <c:v>1108</c:v>
                </c:pt>
                <c:pt idx="1393">
                  <c:v>1107</c:v>
                </c:pt>
                <c:pt idx="1394">
                  <c:v>1106</c:v>
                </c:pt>
                <c:pt idx="1395">
                  <c:v>1105</c:v>
                </c:pt>
                <c:pt idx="1396">
                  <c:v>1104</c:v>
                </c:pt>
                <c:pt idx="1397">
                  <c:v>1103</c:v>
                </c:pt>
                <c:pt idx="1398">
                  <c:v>1102</c:v>
                </c:pt>
                <c:pt idx="1399">
                  <c:v>1101</c:v>
                </c:pt>
                <c:pt idx="1400">
                  <c:v>1100</c:v>
                </c:pt>
                <c:pt idx="1401">
                  <c:v>1099</c:v>
                </c:pt>
                <c:pt idx="1402">
                  <c:v>1098</c:v>
                </c:pt>
                <c:pt idx="1403">
                  <c:v>1097</c:v>
                </c:pt>
                <c:pt idx="1404">
                  <c:v>1096</c:v>
                </c:pt>
                <c:pt idx="1405">
                  <c:v>1095</c:v>
                </c:pt>
                <c:pt idx="1406">
                  <c:v>1094</c:v>
                </c:pt>
                <c:pt idx="1407">
                  <c:v>1093</c:v>
                </c:pt>
                <c:pt idx="1408">
                  <c:v>1092</c:v>
                </c:pt>
                <c:pt idx="1409">
                  <c:v>1091</c:v>
                </c:pt>
                <c:pt idx="1410">
                  <c:v>1090</c:v>
                </c:pt>
                <c:pt idx="1411">
                  <c:v>1089</c:v>
                </c:pt>
                <c:pt idx="1412">
                  <c:v>1088</c:v>
                </c:pt>
                <c:pt idx="1413">
                  <c:v>1087</c:v>
                </c:pt>
                <c:pt idx="1414">
                  <c:v>1086</c:v>
                </c:pt>
                <c:pt idx="1415">
                  <c:v>1085</c:v>
                </c:pt>
                <c:pt idx="1416">
                  <c:v>1084</c:v>
                </c:pt>
                <c:pt idx="1417">
                  <c:v>1083</c:v>
                </c:pt>
                <c:pt idx="1418">
                  <c:v>1082</c:v>
                </c:pt>
                <c:pt idx="1419">
                  <c:v>1081</c:v>
                </c:pt>
                <c:pt idx="1420">
                  <c:v>1080</c:v>
                </c:pt>
                <c:pt idx="1421">
                  <c:v>1079</c:v>
                </c:pt>
                <c:pt idx="1422">
                  <c:v>1078</c:v>
                </c:pt>
                <c:pt idx="1423">
                  <c:v>1077</c:v>
                </c:pt>
                <c:pt idx="1424">
                  <c:v>1076</c:v>
                </c:pt>
                <c:pt idx="1425">
                  <c:v>1075</c:v>
                </c:pt>
                <c:pt idx="1426">
                  <c:v>1074</c:v>
                </c:pt>
                <c:pt idx="1427">
                  <c:v>1073</c:v>
                </c:pt>
                <c:pt idx="1428">
                  <c:v>1072</c:v>
                </c:pt>
                <c:pt idx="1429">
                  <c:v>1071</c:v>
                </c:pt>
                <c:pt idx="1430">
                  <c:v>1070</c:v>
                </c:pt>
                <c:pt idx="1431">
                  <c:v>1069</c:v>
                </c:pt>
                <c:pt idx="1432">
                  <c:v>1068</c:v>
                </c:pt>
                <c:pt idx="1433">
                  <c:v>1067</c:v>
                </c:pt>
                <c:pt idx="1434">
                  <c:v>1066</c:v>
                </c:pt>
                <c:pt idx="1435">
                  <c:v>1065</c:v>
                </c:pt>
                <c:pt idx="1436">
                  <c:v>1064</c:v>
                </c:pt>
                <c:pt idx="1437">
                  <c:v>1063</c:v>
                </c:pt>
                <c:pt idx="1438">
                  <c:v>1062</c:v>
                </c:pt>
                <c:pt idx="1439">
                  <c:v>1061</c:v>
                </c:pt>
                <c:pt idx="1440">
                  <c:v>1060</c:v>
                </c:pt>
                <c:pt idx="1441">
                  <c:v>1059</c:v>
                </c:pt>
                <c:pt idx="1442">
                  <c:v>1058</c:v>
                </c:pt>
                <c:pt idx="1443">
                  <c:v>1057</c:v>
                </c:pt>
                <c:pt idx="1444">
                  <c:v>1056</c:v>
                </c:pt>
                <c:pt idx="1445">
                  <c:v>1055</c:v>
                </c:pt>
                <c:pt idx="1446">
                  <c:v>1054</c:v>
                </c:pt>
                <c:pt idx="1447">
                  <c:v>1053</c:v>
                </c:pt>
                <c:pt idx="1448">
                  <c:v>1052</c:v>
                </c:pt>
                <c:pt idx="1449">
                  <c:v>1051</c:v>
                </c:pt>
                <c:pt idx="1450">
                  <c:v>1050</c:v>
                </c:pt>
                <c:pt idx="1451">
                  <c:v>1049</c:v>
                </c:pt>
                <c:pt idx="1452">
                  <c:v>1048</c:v>
                </c:pt>
                <c:pt idx="1453">
                  <c:v>1047</c:v>
                </c:pt>
                <c:pt idx="1454">
                  <c:v>1046</c:v>
                </c:pt>
                <c:pt idx="1455">
                  <c:v>1045</c:v>
                </c:pt>
                <c:pt idx="1456">
                  <c:v>1044</c:v>
                </c:pt>
                <c:pt idx="1457">
                  <c:v>1043</c:v>
                </c:pt>
                <c:pt idx="1458">
                  <c:v>1042</c:v>
                </c:pt>
                <c:pt idx="1459">
                  <c:v>1041</c:v>
                </c:pt>
                <c:pt idx="1460">
                  <c:v>1040</c:v>
                </c:pt>
                <c:pt idx="1461">
                  <c:v>1039</c:v>
                </c:pt>
                <c:pt idx="1462">
                  <c:v>1038</c:v>
                </c:pt>
                <c:pt idx="1463">
                  <c:v>1037</c:v>
                </c:pt>
                <c:pt idx="1464">
                  <c:v>1036</c:v>
                </c:pt>
                <c:pt idx="1465">
                  <c:v>1035</c:v>
                </c:pt>
                <c:pt idx="1466">
                  <c:v>1034</c:v>
                </c:pt>
                <c:pt idx="1467">
                  <c:v>1033</c:v>
                </c:pt>
                <c:pt idx="1468">
                  <c:v>1032</c:v>
                </c:pt>
                <c:pt idx="1469">
                  <c:v>1031</c:v>
                </c:pt>
                <c:pt idx="1470">
                  <c:v>1030</c:v>
                </c:pt>
                <c:pt idx="1471">
                  <c:v>1029</c:v>
                </c:pt>
                <c:pt idx="1472">
                  <c:v>1028</c:v>
                </c:pt>
                <c:pt idx="1473">
                  <c:v>1027</c:v>
                </c:pt>
                <c:pt idx="1474">
                  <c:v>1026</c:v>
                </c:pt>
                <c:pt idx="1475">
                  <c:v>1025</c:v>
                </c:pt>
                <c:pt idx="1476">
                  <c:v>1024</c:v>
                </c:pt>
                <c:pt idx="1477">
                  <c:v>1023</c:v>
                </c:pt>
                <c:pt idx="1478">
                  <c:v>1022</c:v>
                </c:pt>
                <c:pt idx="1479">
                  <c:v>1021</c:v>
                </c:pt>
                <c:pt idx="1480">
                  <c:v>1020</c:v>
                </c:pt>
                <c:pt idx="1481">
                  <c:v>1019</c:v>
                </c:pt>
                <c:pt idx="1482">
                  <c:v>1018</c:v>
                </c:pt>
                <c:pt idx="1483">
                  <c:v>1017</c:v>
                </c:pt>
                <c:pt idx="1484">
                  <c:v>1016</c:v>
                </c:pt>
                <c:pt idx="1485">
                  <c:v>1015</c:v>
                </c:pt>
                <c:pt idx="1486">
                  <c:v>1014</c:v>
                </c:pt>
                <c:pt idx="1487">
                  <c:v>1013</c:v>
                </c:pt>
                <c:pt idx="1488">
                  <c:v>1012</c:v>
                </c:pt>
                <c:pt idx="1489">
                  <c:v>1011</c:v>
                </c:pt>
                <c:pt idx="1490">
                  <c:v>1010</c:v>
                </c:pt>
                <c:pt idx="1491">
                  <c:v>1009</c:v>
                </c:pt>
                <c:pt idx="1492">
                  <c:v>1008</c:v>
                </c:pt>
                <c:pt idx="1493">
                  <c:v>1007</c:v>
                </c:pt>
                <c:pt idx="1494">
                  <c:v>1006</c:v>
                </c:pt>
                <c:pt idx="1495">
                  <c:v>1005</c:v>
                </c:pt>
                <c:pt idx="1496">
                  <c:v>1004</c:v>
                </c:pt>
                <c:pt idx="1497">
                  <c:v>1003</c:v>
                </c:pt>
                <c:pt idx="1498">
                  <c:v>1002</c:v>
                </c:pt>
                <c:pt idx="1499">
                  <c:v>1001</c:v>
                </c:pt>
                <c:pt idx="1500">
                  <c:v>1000</c:v>
                </c:pt>
                <c:pt idx="1501">
                  <c:v>999</c:v>
                </c:pt>
                <c:pt idx="1502">
                  <c:v>998</c:v>
                </c:pt>
                <c:pt idx="1503">
                  <c:v>997</c:v>
                </c:pt>
                <c:pt idx="1504">
                  <c:v>996</c:v>
                </c:pt>
                <c:pt idx="1505">
                  <c:v>995</c:v>
                </c:pt>
                <c:pt idx="1506">
                  <c:v>994</c:v>
                </c:pt>
                <c:pt idx="1507">
                  <c:v>993</c:v>
                </c:pt>
                <c:pt idx="1508">
                  <c:v>992</c:v>
                </c:pt>
                <c:pt idx="1509">
                  <c:v>991</c:v>
                </c:pt>
                <c:pt idx="1510">
                  <c:v>990</c:v>
                </c:pt>
                <c:pt idx="1511">
                  <c:v>989</c:v>
                </c:pt>
                <c:pt idx="1512">
                  <c:v>988</c:v>
                </c:pt>
                <c:pt idx="1513">
                  <c:v>987</c:v>
                </c:pt>
                <c:pt idx="1514">
                  <c:v>986</c:v>
                </c:pt>
                <c:pt idx="1515">
                  <c:v>985</c:v>
                </c:pt>
                <c:pt idx="1516">
                  <c:v>984</c:v>
                </c:pt>
                <c:pt idx="1517">
                  <c:v>983</c:v>
                </c:pt>
                <c:pt idx="1518">
                  <c:v>982</c:v>
                </c:pt>
                <c:pt idx="1519">
                  <c:v>981</c:v>
                </c:pt>
                <c:pt idx="1520">
                  <c:v>980</c:v>
                </c:pt>
                <c:pt idx="1521">
                  <c:v>979</c:v>
                </c:pt>
                <c:pt idx="1522">
                  <c:v>978</c:v>
                </c:pt>
                <c:pt idx="1523">
                  <c:v>977</c:v>
                </c:pt>
                <c:pt idx="1524">
                  <c:v>976</c:v>
                </c:pt>
                <c:pt idx="1525">
                  <c:v>975</c:v>
                </c:pt>
                <c:pt idx="1526">
                  <c:v>974</c:v>
                </c:pt>
                <c:pt idx="1527">
                  <c:v>973</c:v>
                </c:pt>
                <c:pt idx="1528">
                  <c:v>972</c:v>
                </c:pt>
                <c:pt idx="1529">
                  <c:v>971</c:v>
                </c:pt>
                <c:pt idx="1530">
                  <c:v>970</c:v>
                </c:pt>
                <c:pt idx="1531">
                  <c:v>969</c:v>
                </c:pt>
                <c:pt idx="1532">
                  <c:v>968</c:v>
                </c:pt>
                <c:pt idx="1533">
                  <c:v>967</c:v>
                </c:pt>
                <c:pt idx="1534">
                  <c:v>966</c:v>
                </c:pt>
                <c:pt idx="1535">
                  <c:v>965</c:v>
                </c:pt>
                <c:pt idx="1536">
                  <c:v>964</c:v>
                </c:pt>
                <c:pt idx="1537">
                  <c:v>963</c:v>
                </c:pt>
                <c:pt idx="1538">
                  <c:v>962</c:v>
                </c:pt>
                <c:pt idx="1539">
                  <c:v>961</c:v>
                </c:pt>
                <c:pt idx="1540">
                  <c:v>960</c:v>
                </c:pt>
                <c:pt idx="1541">
                  <c:v>959</c:v>
                </c:pt>
                <c:pt idx="1542">
                  <c:v>958</c:v>
                </c:pt>
                <c:pt idx="1543">
                  <c:v>957</c:v>
                </c:pt>
                <c:pt idx="1544">
                  <c:v>956</c:v>
                </c:pt>
                <c:pt idx="1545">
                  <c:v>955</c:v>
                </c:pt>
                <c:pt idx="1546">
                  <c:v>954</c:v>
                </c:pt>
                <c:pt idx="1547">
                  <c:v>953</c:v>
                </c:pt>
                <c:pt idx="1548">
                  <c:v>952</c:v>
                </c:pt>
                <c:pt idx="1549">
                  <c:v>951</c:v>
                </c:pt>
                <c:pt idx="1550">
                  <c:v>950</c:v>
                </c:pt>
                <c:pt idx="1551">
                  <c:v>949</c:v>
                </c:pt>
                <c:pt idx="1552">
                  <c:v>948</c:v>
                </c:pt>
                <c:pt idx="1553">
                  <c:v>947</c:v>
                </c:pt>
                <c:pt idx="1554">
                  <c:v>946</c:v>
                </c:pt>
                <c:pt idx="1555">
                  <c:v>945</c:v>
                </c:pt>
                <c:pt idx="1556">
                  <c:v>944</c:v>
                </c:pt>
                <c:pt idx="1557">
                  <c:v>943</c:v>
                </c:pt>
                <c:pt idx="1558">
                  <c:v>942</c:v>
                </c:pt>
                <c:pt idx="1559">
                  <c:v>941</c:v>
                </c:pt>
                <c:pt idx="1560">
                  <c:v>940</c:v>
                </c:pt>
                <c:pt idx="1561">
                  <c:v>939</c:v>
                </c:pt>
                <c:pt idx="1562">
                  <c:v>938</c:v>
                </c:pt>
                <c:pt idx="1563">
                  <c:v>937</c:v>
                </c:pt>
                <c:pt idx="1564">
                  <c:v>936</c:v>
                </c:pt>
                <c:pt idx="1565">
                  <c:v>935</c:v>
                </c:pt>
                <c:pt idx="1566">
                  <c:v>934</c:v>
                </c:pt>
                <c:pt idx="1567">
                  <c:v>933</c:v>
                </c:pt>
                <c:pt idx="1568">
                  <c:v>932</c:v>
                </c:pt>
                <c:pt idx="1569">
                  <c:v>931</c:v>
                </c:pt>
                <c:pt idx="1570">
                  <c:v>930</c:v>
                </c:pt>
                <c:pt idx="1571">
                  <c:v>929</c:v>
                </c:pt>
                <c:pt idx="1572">
                  <c:v>928</c:v>
                </c:pt>
                <c:pt idx="1573">
                  <c:v>927</c:v>
                </c:pt>
                <c:pt idx="1574">
                  <c:v>926</c:v>
                </c:pt>
                <c:pt idx="1575">
                  <c:v>925</c:v>
                </c:pt>
                <c:pt idx="1576">
                  <c:v>924</c:v>
                </c:pt>
                <c:pt idx="1577">
                  <c:v>923</c:v>
                </c:pt>
                <c:pt idx="1578">
                  <c:v>922</c:v>
                </c:pt>
                <c:pt idx="1579">
                  <c:v>921</c:v>
                </c:pt>
                <c:pt idx="1580">
                  <c:v>920</c:v>
                </c:pt>
                <c:pt idx="1581">
                  <c:v>919</c:v>
                </c:pt>
                <c:pt idx="1582">
                  <c:v>918</c:v>
                </c:pt>
                <c:pt idx="1583">
                  <c:v>917</c:v>
                </c:pt>
                <c:pt idx="1584">
                  <c:v>916</c:v>
                </c:pt>
                <c:pt idx="1585">
                  <c:v>915</c:v>
                </c:pt>
                <c:pt idx="1586">
                  <c:v>914</c:v>
                </c:pt>
                <c:pt idx="1587">
                  <c:v>913</c:v>
                </c:pt>
                <c:pt idx="1588">
                  <c:v>912</c:v>
                </c:pt>
                <c:pt idx="1589">
                  <c:v>911</c:v>
                </c:pt>
                <c:pt idx="1590">
                  <c:v>910</c:v>
                </c:pt>
                <c:pt idx="1591">
                  <c:v>909</c:v>
                </c:pt>
                <c:pt idx="1592">
                  <c:v>908</c:v>
                </c:pt>
                <c:pt idx="1593">
                  <c:v>907</c:v>
                </c:pt>
                <c:pt idx="1594">
                  <c:v>906</c:v>
                </c:pt>
                <c:pt idx="1595">
                  <c:v>905</c:v>
                </c:pt>
                <c:pt idx="1596">
                  <c:v>904</c:v>
                </c:pt>
                <c:pt idx="1597">
                  <c:v>903</c:v>
                </c:pt>
                <c:pt idx="1598">
                  <c:v>902</c:v>
                </c:pt>
                <c:pt idx="1599">
                  <c:v>901</c:v>
                </c:pt>
                <c:pt idx="1600">
                  <c:v>900</c:v>
                </c:pt>
                <c:pt idx="1601">
                  <c:v>899</c:v>
                </c:pt>
                <c:pt idx="1602">
                  <c:v>898</c:v>
                </c:pt>
                <c:pt idx="1603">
                  <c:v>897</c:v>
                </c:pt>
                <c:pt idx="1604">
                  <c:v>896</c:v>
                </c:pt>
                <c:pt idx="1605">
                  <c:v>895</c:v>
                </c:pt>
                <c:pt idx="1606">
                  <c:v>894</c:v>
                </c:pt>
                <c:pt idx="1607">
                  <c:v>893</c:v>
                </c:pt>
                <c:pt idx="1608">
                  <c:v>892</c:v>
                </c:pt>
                <c:pt idx="1609">
                  <c:v>891</c:v>
                </c:pt>
                <c:pt idx="1610">
                  <c:v>890</c:v>
                </c:pt>
                <c:pt idx="1611">
                  <c:v>889</c:v>
                </c:pt>
                <c:pt idx="1612">
                  <c:v>888</c:v>
                </c:pt>
                <c:pt idx="1613">
                  <c:v>887</c:v>
                </c:pt>
                <c:pt idx="1614">
                  <c:v>886</c:v>
                </c:pt>
                <c:pt idx="1615">
                  <c:v>885</c:v>
                </c:pt>
                <c:pt idx="1616">
                  <c:v>884</c:v>
                </c:pt>
                <c:pt idx="1617">
                  <c:v>883</c:v>
                </c:pt>
                <c:pt idx="1618">
                  <c:v>882</c:v>
                </c:pt>
                <c:pt idx="1619">
                  <c:v>881</c:v>
                </c:pt>
                <c:pt idx="1620">
                  <c:v>880</c:v>
                </c:pt>
                <c:pt idx="1621">
                  <c:v>879</c:v>
                </c:pt>
                <c:pt idx="1622">
                  <c:v>878</c:v>
                </c:pt>
                <c:pt idx="1623">
                  <c:v>877</c:v>
                </c:pt>
                <c:pt idx="1624">
                  <c:v>876</c:v>
                </c:pt>
                <c:pt idx="1625">
                  <c:v>875</c:v>
                </c:pt>
                <c:pt idx="1626">
                  <c:v>874</c:v>
                </c:pt>
                <c:pt idx="1627">
                  <c:v>873</c:v>
                </c:pt>
                <c:pt idx="1628">
                  <c:v>872</c:v>
                </c:pt>
                <c:pt idx="1629">
                  <c:v>871</c:v>
                </c:pt>
                <c:pt idx="1630">
                  <c:v>870</c:v>
                </c:pt>
                <c:pt idx="1631">
                  <c:v>869</c:v>
                </c:pt>
                <c:pt idx="1632">
                  <c:v>868</c:v>
                </c:pt>
                <c:pt idx="1633">
                  <c:v>867</c:v>
                </c:pt>
                <c:pt idx="1634">
                  <c:v>866</c:v>
                </c:pt>
                <c:pt idx="1635">
                  <c:v>865</c:v>
                </c:pt>
                <c:pt idx="1636">
                  <c:v>864</c:v>
                </c:pt>
                <c:pt idx="1637">
                  <c:v>863</c:v>
                </c:pt>
                <c:pt idx="1638">
                  <c:v>862</c:v>
                </c:pt>
                <c:pt idx="1639">
                  <c:v>861</c:v>
                </c:pt>
                <c:pt idx="1640">
                  <c:v>860</c:v>
                </c:pt>
                <c:pt idx="1641">
                  <c:v>859</c:v>
                </c:pt>
                <c:pt idx="1642">
                  <c:v>858</c:v>
                </c:pt>
                <c:pt idx="1643">
                  <c:v>857</c:v>
                </c:pt>
                <c:pt idx="1644">
                  <c:v>856</c:v>
                </c:pt>
                <c:pt idx="1645">
                  <c:v>855</c:v>
                </c:pt>
                <c:pt idx="1646">
                  <c:v>854</c:v>
                </c:pt>
                <c:pt idx="1647">
                  <c:v>853</c:v>
                </c:pt>
                <c:pt idx="1648">
                  <c:v>852</c:v>
                </c:pt>
                <c:pt idx="1649">
                  <c:v>851</c:v>
                </c:pt>
                <c:pt idx="1650">
                  <c:v>850</c:v>
                </c:pt>
                <c:pt idx="1651">
                  <c:v>849</c:v>
                </c:pt>
                <c:pt idx="1652">
                  <c:v>848</c:v>
                </c:pt>
                <c:pt idx="1653">
                  <c:v>847</c:v>
                </c:pt>
                <c:pt idx="1654">
                  <c:v>846</c:v>
                </c:pt>
                <c:pt idx="1655">
                  <c:v>845</c:v>
                </c:pt>
                <c:pt idx="1656">
                  <c:v>844</c:v>
                </c:pt>
                <c:pt idx="1657">
                  <c:v>843</c:v>
                </c:pt>
                <c:pt idx="1658">
                  <c:v>842</c:v>
                </c:pt>
                <c:pt idx="1659">
                  <c:v>841</c:v>
                </c:pt>
                <c:pt idx="1660">
                  <c:v>840</c:v>
                </c:pt>
                <c:pt idx="1661">
                  <c:v>839</c:v>
                </c:pt>
                <c:pt idx="1662">
                  <c:v>838</c:v>
                </c:pt>
                <c:pt idx="1663">
                  <c:v>837</c:v>
                </c:pt>
                <c:pt idx="1664">
                  <c:v>836</c:v>
                </c:pt>
                <c:pt idx="1665">
                  <c:v>835</c:v>
                </c:pt>
                <c:pt idx="1666">
                  <c:v>834</c:v>
                </c:pt>
                <c:pt idx="1667">
                  <c:v>833</c:v>
                </c:pt>
                <c:pt idx="1668">
                  <c:v>832</c:v>
                </c:pt>
                <c:pt idx="1669">
                  <c:v>831</c:v>
                </c:pt>
                <c:pt idx="1670">
                  <c:v>830</c:v>
                </c:pt>
                <c:pt idx="1671">
                  <c:v>829</c:v>
                </c:pt>
                <c:pt idx="1672">
                  <c:v>828</c:v>
                </c:pt>
                <c:pt idx="1673">
                  <c:v>827</c:v>
                </c:pt>
                <c:pt idx="1674">
                  <c:v>826</c:v>
                </c:pt>
                <c:pt idx="1675">
                  <c:v>825</c:v>
                </c:pt>
                <c:pt idx="1676">
                  <c:v>824</c:v>
                </c:pt>
                <c:pt idx="1677">
                  <c:v>823</c:v>
                </c:pt>
                <c:pt idx="1678">
                  <c:v>822</c:v>
                </c:pt>
                <c:pt idx="1679">
                  <c:v>821</c:v>
                </c:pt>
                <c:pt idx="1680">
                  <c:v>820</c:v>
                </c:pt>
                <c:pt idx="1681">
                  <c:v>819</c:v>
                </c:pt>
                <c:pt idx="1682">
                  <c:v>818</c:v>
                </c:pt>
                <c:pt idx="1683">
                  <c:v>817</c:v>
                </c:pt>
                <c:pt idx="1684">
                  <c:v>816</c:v>
                </c:pt>
                <c:pt idx="1685">
                  <c:v>815</c:v>
                </c:pt>
                <c:pt idx="1686">
                  <c:v>814</c:v>
                </c:pt>
                <c:pt idx="1687">
                  <c:v>813</c:v>
                </c:pt>
                <c:pt idx="1688">
                  <c:v>812</c:v>
                </c:pt>
                <c:pt idx="1689">
                  <c:v>811</c:v>
                </c:pt>
                <c:pt idx="1690">
                  <c:v>810</c:v>
                </c:pt>
                <c:pt idx="1691">
                  <c:v>809</c:v>
                </c:pt>
                <c:pt idx="1692">
                  <c:v>808</c:v>
                </c:pt>
                <c:pt idx="1693">
                  <c:v>807</c:v>
                </c:pt>
                <c:pt idx="1694">
                  <c:v>806</c:v>
                </c:pt>
                <c:pt idx="1695">
                  <c:v>805</c:v>
                </c:pt>
                <c:pt idx="1696">
                  <c:v>804</c:v>
                </c:pt>
                <c:pt idx="1697">
                  <c:v>803</c:v>
                </c:pt>
                <c:pt idx="1698">
                  <c:v>802</c:v>
                </c:pt>
                <c:pt idx="1699">
                  <c:v>801</c:v>
                </c:pt>
              </c:numCache>
            </c:numRef>
          </c:xVal>
          <c:yVal>
            <c:numRef>
              <c:f>Sheet1!$I$2:$I$1701</c:f>
              <c:numCache>
                <c:formatCode>General</c:formatCode>
                <c:ptCount val="1700"/>
                <c:pt idx="0">
                  <c:v>0.12116394</c:v>
                </c:pt>
                <c:pt idx="1">
                  <c:v>0.114471</c:v>
                </c:pt>
                <c:pt idx="2">
                  <c:v>0.11773361999999998</c:v>
                </c:pt>
                <c:pt idx="3">
                  <c:v>0.11124278</c:v>
                </c:pt>
                <c:pt idx="4">
                  <c:v>0.12135958000000001</c:v>
                </c:pt>
                <c:pt idx="5">
                  <c:v>0.12233560499999997</c:v>
                </c:pt>
                <c:pt idx="6">
                  <c:v>0.116648</c:v>
                </c:pt>
                <c:pt idx="7">
                  <c:v>0.12163989999999998</c:v>
                </c:pt>
                <c:pt idx="8">
                  <c:v>0.13746150000000001</c:v>
                </c:pt>
                <c:pt idx="9">
                  <c:v>0.14429064999999999</c:v>
                </c:pt>
                <c:pt idx="10">
                  <c:v>0.13944500000000001</c:v>
                </c:pt>
                <c:pt idx="11">
                  <c:v>0.137830275</c:v>
                </c:pt>
                <c:pt idx="12">
                  <c:v>0.14289957</c:v>
                </c:pt>
                <c:pt idx="13">
                  <c:v>0.13452757500000001</c:v>
                </c:pt>
                <c:pt idx="14">
                  <c:v>0.12281556</c:v>
                </c:pt>
                <c:pt idx="15">
                  <c:v>0.11792957999999995</c:v>
                </c:pt>
                <c:pt idx="16">
                  <c:v>0.12224287999999998</c:v>
                </c:pt>
                <c:pt idx="17">
                  <c:v>0.12069864000000002</c:v>
                </c:pt>
                <c:pt idx="18">
                  <c:v>0.12502441</c:v>
                </c:pt>
                <c:pt idx="19">
                  <c:v>0.10907064999999999</c:v>
                </c:pt>
                <c:pt idx="20">
                  <c:v>0.11493204</c:v>
                </c:pt>
                <c:pt idx="21">
                  <c:v>0.11083907999999999</c:v>
                </c:pt>
                <c:pt idx="22">
                  <c:v>0.10001474</c:v>
                </c:pt>
                <c:pt idx="23">
                  <c:v>0.10162911000000001</c:v>
                </c:pt>
                <c:pt idx="24">
                  <c:v>7.8899840000000013E-2</c:v>
                </c:pt>
                <c:pt idx="25">
                  <c:v>8.228276000000001E-2</c:v>
                </c:pt>
                <c:pt idx="26">
                  <c:v>9.2386800000000005E-2</c:v>
                </c:pt>
                <c:pt idx="27">
                  <c:v>9.3380415000000022E-2</c:v>
                </c:pt>
                <c:pt idx="28">
                  <c:v>9.2691499999999996E-2</c:v>
                </c:pt>
                <c:pt idx="29">
                  <c:v>9.5227359999999997E-2</c:v>
                </c:pt>
                <c:pt idx="30">
                  <c:v>0.10450595999999999</c:v>
                </c:pt>
                <c:pt idx="31">
                  <c:v>9.5390644999999982E-2</c:v>
                </c:pt>
                <c:pt idx="32">
                  <c:v>9.8082640000000013E-2</c:v>
                </c:pt>
                <c:pt idx="33">
                  <c:v>0.10393623</c:v>
                </c:pt>
                <c:pt idx="34">
                  <c:v>0.10133759999999999</c:v>
                </c:pt>
                <c:pt idx="35">
                  <c:v>0.11997224999999996</c:v>
                </c:pt>
                <c:pt idx="36">
                  <c:v>0.11749253000000001</c:v>
                </c:pt>
                <c:pt idx="37">
                  <c:v>0.11573828500000001</c:v>
                </c:pt>
                <c:pt idx="38">
                  <c:v>0.12833967999999998</c:v>
                </c:pt>
                <c:pt idx="39">
                  <c:v>0.115782125</c:v>
                </c:pt>
                <c:pt idx="40">
                  <c:v>0.12688649999999999</c:v>
                </c:pt>
                <c:pt idx="41">
                  <c:v>0.1143207</c:v>
                </c:pt>
                <c:pt idx="42">
                  <c:v>0.10935717</c:v>
                </c:pt>
                <c:pt idx="43">
                  <c:v>0.11115022500000003</c:v>
                </c:pt>
                <c:pt idx="44">
                  <c:v>0.11294626000000001</c:v>
                </c:pt>
                <c:pt idx="45">
                  <c:v>0.10185479999999998</c:v>
                </c:pt>
                <c:pt idx="46">
                  <c:v>9.1622880000000004E-2</c:v>
                </c:pt>
                <c:pt idx="47">
                  <c:v>0.10096733499999999</c:v>
                </c:pt>
                <c:pt idx="48">
                  <c:v>9.9282690000000007E-2</c:v>
                </c:pt>
                <c:pt idx="49">
                  <c:v>9.6039264999999999E-2</c:v>
                </c:pt>
                <c:pt idx="50">
                  <c:v>8.5975239999999994E-2</c:v>
                </c:pt>
                <c:pt idx="51">
                  <c:v>8.92815E-2</c:v>
                </c:pt>
                <c:pt idx="52">
                  <c:v>8.9182800000000007E-2</c:v>
                </c:pt>
                <c:pt idx="53">
                  <c:v>9.3456000000000011E-2</c:v>
                </c:pt>
                <c:pt idx="54">
                  <c:v>8.4984000000000004E-2</c:v>
                </c:pt>
                <c:pt idx="55">
                  <c:v>8.8469680000000009E-2</c:v>
                </c:pt>
                <c:pt idx="56">
                  <c:v>8.3447000000000007E-2</c:v>
                </c:pt>
                <c:pt idx="57">
                  <c:v>9.2016540000000008E-2</c:v>
                </c:pt>
                <c:pt idx="58">
                  <c:v>9.207108E-2</c:v>
                </c:pt>
                <c:pt idx="59">
                  <c:v>8.0147220000000005E-2</c:v>
                </c:pt>
                <c:pt idx="60">
                  <c:v>6.8220000000000003E-2</c:v>
                </c:pt>
                <c:pt idx="61">
                  <c:v>7.4080500000000007E-2</c:v>
                </c:pt>
                <c:pt idx="62">
                  <c:v>7.9073249999999998E-2</c:v>
                </c:pt>
                <c:pt idx="63">
                  <c:v>6.6340559999999993E-2</c:v>
                </c:pt>
                <c:pt idx="64">
                  <c:v>6.1256879999999993E-2</c:v>
                </c:pt>
                <c:pt idx="65">
                  <c:v>5.2788660000000001E-2</c:v>
                </c:pt>
                <c:pt idx="66">
                  <c:v>5.2828339999999994E-2</c:v>
                </c:pt>
                <c:pt idx="67">
                  <c:v>5.1950345000000002E-2</c:v>
                </c:pt>
                <c:pt idx="68">
                  <c:v>5.7882960000000011E-2</c:v>
                </c:pt>
                <c:pt idx="69">
                  <c:v>6.3040600000000002E-2</c:v>
                </c:pt>
                <c:pt idx="70">
                  <c:v>5.8828020000000002E-2</c:v>
                </c:pt>
                <c:pt idx="71">
                  <c:v>6.318341999999999E-2</c:v>
                </c:pt>
                <c:pt idx="72">
                  <c:v>5.2159879999999992E-2</c:v>
                </c:pt>
                <c:pt idx="73">
                  <c:v>5.2957609999999988E-2</c:v>
                </c:pt>
                <c:pt idx="74">
                  <c:v>4.9487339999999998E-2</c:v>
                </c:pt>
                <c:pt idx="75">
                  <c:v>5.0377444999999986E-2</c:v>
                </c:pt>
                <c:pt idx="76">
                  <c:v>5.6395679999999997E-2</c:v>
                </c:pt>
                <c:pt idx="77">
                  <c:v>4.9593189999999988E-2</c:v>
                </c:pt>
                <c:pt idx="78">
                  <c:v>4.7915280000000005E-2</c:v>
                </c:pt>
                <c:pt idx="79">
                  <c:v>5.2170555E-2</c:v>
                </c:pt>
                <c:pt idx="80">
                  <c:v>5.0437919999999997E-2</c:v>
                </c:pt>
                <c:pt idx="81">
                  <c:v>5.638116E-2</c:v>
                </c:pt>
                <c:pt idx="82">
                  <c:v>5.4632960000000008E-2</c:v>
                </c:pt>
                <c:pt idx="83">
                  <c:v>5.7225705000000009E-2</c:v>
                </c:pt>
                <c:pt idx="84">
                  <c:v>4.5293270000000004E-2</c:v>
                </c:pt>
                <c:pt idx="85">
                  <c:v>3.5043930000000001E-2</c:v>
                </c:pt>
                <c:pt idx="86">
                  <c:v>4.2743500000000004E-2</c:v>
                </c:pt>
                <c:pt idx="87">
                  <c:v>4.2761750000000001E-2</c:v>
                </c:pt>
                <c:pt idx="88">
                  <c:v>4.1068800000000003E-2</c:v>
                </c:pt>
                <c:pt idx="89">
                  <c:v>4.4463379999999997E-2</c:v>
                </c:pt>
                <c:pt idx="90">
                  <c:v>4.6999149999999996E-2</c:v>
                </c:pt>
                <c:pt idx="91">
                  <c:v>6.1601759999999971E-2</c:v>
                </c:pt>
                <c:pt idx="92">
                  <c:v>6.6817139999999997E-2</c:v>
                </c:pt>
                <c:pt idx="93">
                  <c:v>7.714349999999999E-2</c:v>
                </c:pt>
                <c:pt idx="94">
                  <c:v>8.6624670000000001E-2</c:v>
                </c:pt>
                <c:pt idx="95">
                  <c:v>0.10041583500000001</c:v>
                </c:pt>
                <c:pt idx="96">
                  <c:v>9.01782E-2</c:v>
                </c:pt>
                <c:pt idx="97">
                  <c:v>8.5010805000000009E-2</c:v>
                </c:pt>
                <c:pt idx="98">
                  <c:v>7.8986600000000004E-2</c:v>
                </c:pt>
                <c:pt idx="99">
                  <c:v>7.8103480000000003E-2</c:v>
                </c:pt>
                <c:pt idx="100">
                  <c:v>7.7220899999999995E-2</c:v>
                </c:pt>
                <c:pt idx="101">
                  <c:v>9.2629439999999993E-2</c:v>
                </c:pt>
                <c:pt idx="102">
                  <c:v>0.10030995000000001</c:v>
                </c:pt>
                <c:pt idx="103">
                  <c:v>0.10048603499999999</c:v>
                </c:pt>
                <c:pt idx="104">
                  <c:v>0.107545</c:v>
                </c:pt>
                <c:pt idx="105">
                  <c:v>0.10408782999999999</c:v>
                </c:pt>
                <c:pt idx="106">
                  <c:v>0.1023519</c:v>
                </c:pt>
                <c:pt idx="107">
                  <c:v>9.5491635000000005E-2</c:v>
                </c:pt>
                <c:pt idx="108">
                  <c:v>0.1032564</c:v>
                </c:pt>
                <c:pt idx="109">
                  <c:v>9.6524959999999993E-2</c:v>
                </c:pt>
                <c:pt idx="110">
                  <c:v>8.8908570000000006E-2</c:v>
                </c:pt>
                <c:pt idx="111">
                  <c:v>7.9343100000000014E-2</c:v>
                </c:pt>
                <c:pt idx="112">
                  <c:v>9.909090000000001E-2</c:v>
                </c:pt>
                <c:pt idx="113">
                  <c:v>0.11476104500000001</c:v>
                </c:pt>
                <c:pt idx="114">
                  <c:v>0.12183386999999998</c:v>
                </c:pt>
                <c:pt idx="115">
                  <c:v>0.10806999999999999</c:v>
                </c:pt>
                <c:pt idx="116">
                  <c:v>0.12283709999999998</c:v>
                </c:pt>
                <c:pt idx="117">
                  <c:v>0.11941002000000001</c:v>
                </c:pt>
                <c:pt idx="118">
                  <c:v>0.10472913</c:v>
                </c:pt>
                <c:pt idx="119">
                  <c:v>0.101312055</c:v>
                </c:pt>
                <c:pt idx="120">
                  <c:v>0.10655489999999998</c:v>
                </c:pt>
                <c:pt idx="121">
                  <c:v>0.10591673999999994</c:v>
                </c:pt>
                <c:pt idx="122">
                  <c:v>0.10527483999999999</c:v>
                </c:pt>
                <c:pt idx="123">
                  <c:v>0.11228418</c:v>
                </c:pt>
                <c:pt idx="124">
                  <c:v>0.11233320000000001</c:v>
                </c:pt>
                <c:pt idx="125">
                  <c:v>0.10965465000000001</c:v>
                </c:pt>
                <c:pt idx="126">
                  <c:v>0.10871874999999999</c:v>
                </c:pt>
                <c:pt idx="127">
                  <c:v>0.10013222500000002</c:v>
                </c:pt>
                <c:pt idx="128">
                  <c:v>8.8911359999999995E-2</c:v>
                </c:pt>
                <c:pt idx="129">
                  <c:v>7.6771639999999974E-2</c:v>
                </c:pt>
                <c:pt idx="130">
                  <c:v>8.120108999999999E-2</c:v>
                </c:pt>
                <c:pt idx="131">
                  <c:v>0.10298508999999999</c:v>
                </c:pt>
                <c:pt idx="132">
                  <c:v>8.2876100000000008E-2</c:v>
                </c:pt>
                <c:pt idx="133">
                  <c:v>6.6348000000000018E-2</c:v>
                </c:pt>
                <c:pt idx="134">
                  <c:v>5.7658920000000002E-2</c:v>
                </c:pt>
                <c:pt idx="135">
                  <c:v>5.6855824999999971E-2</c:v>
                </c:pt>
                <c:pt idx="136">
                  <c:v>6.568425E-2</c:v>
                </c:pt>
                <c:pt idx="137">
                  <c:v>7.0068399999999989E-2</c:v>
                </c:pt>
                <c:pt idx="138">
                  <c:v>7.1825440000000004E-2</c:v>
                </c:pt>
                <c:pt idx="139">
                  <c:v>6.5772374999999994E-2</c:v>
                </c:pt>
                <c:pt idx="140">
                  <c:v>5.6192640000000002E-2</c:v>
                </c:pt>
                <c:pt idx="141">
                  <c:v>6.0541290000000005E-2</c:v>
                </c:pt>
                <c:pt idx="142">
                  <c:v>5.9623080000000002E-2</c:v>
                </c:pt>
                <c:pt idx="143">
                  <c:v>5.9696180000000008E-2</c:v>
                </c:pt>
                <c:pt idx="144">
                  <c:v>5.8011360000000005E-2</c:v>
                </c:pt>
                <c:pt idx="145">
                  <c:v>6.5929874999999999E-2</c:v>
                </c:pt>
                <c:pt idx="146">
                  <c:v>7.1212769999999995E-2</c:v>
                </c:pt>
                <c:pt idx="147">
                  <c:v>6.3305639999999996E-2</c:v>
                </c:pt>
                <c:pt idx="148">
                  <c:v>6.7707639999999999E-2</c:v>
                </c:pt>
                <c:pt idx="149">
                  <c:v>8.532556500000002E-2</c:v>
                </c:pt>
                <c:pt idx="150">
                  <c:v>9.8556640000000015E-2</c:v>
                </c:pt>
                <c:pt idx="151">
                  <c:v>0.10563599999999998</c:v>
                </c:pt>
                <c:pt idx="152">
                  <c:v>9.4227409999999998E-2</c:v>
                </c:pt>
                <c:pt idx="153">
                  <c:v>8.3612350000000002E-2</c:v>
                </c:pt>
                <c:pt idx="154">
                  <c:v>8.7963E-2</c:v>
                </c:pt>
                <c:pt idx="155">
                  <c:v>8.4484320000000002E-2</c:v>
                </c:pt>
                <c:pt idx="156">
                  <c:v>8.716554E-2</c:v>
                </c:pt>
                <c:pt idx="157">
                  <c:v>8.8193500000000036E-2</c:v>
                </c:pt>
                <c:pt idx="158">
                  <c:v>9.5408279999999998E-2</c:v>
                </c:pt>
                <c:pt idx="159">
                  <c:v>0.10235665999999999</c:v>
                </c:pt>
                <c:pt idx="160">
                  <c:v>0.11193272</c:v>
                </c:pt>
                <c:pt idx="161">
                  <c:v>0.10768756999999995</c:v>
                </c:pt>
                <c:pt idx="162">
                  <c:v>9.9893129999999997E-2</c:v>
                </c:pt>
                <c:pt idx="163">
                  <c:v>0.10780895999999998</c:v>
                </c:pt>
                <c:pt idx="164">
                  <c:v>0.10158524999999999</c:v>
                </c:pt>
                <c:pt idx="165">
                  <c:v>9.4559644999999998E-2</c:v>
                </c:pt>
                <c:pt idx="166">
                  <c:v>9.4600840000000005E-2</c:v>
                </c:pt>
                <c:pt idx="167">
                  <c:v>8.3982850000000012E-2</c:v>
                </c:pt>
                <c:pt idx="168">
                  <c:v>8.4858240000000015E-2</c:v>
                </c:pt>
                <c:pt idx="169">
                  <c:v>8.041988500000001E-2</c:v>
                </c:pt>
                <c:pt idx="170">
                  <c:v>7.8634169999999989E-2</c:v>
                </c:pt>
                <c:pt idx="171">
                  <c:v>8.6610440000000025E-2</c:v>
                </c:pt>
                <c:pt idx="172">
                  <c:v>8.3098820000000004E-2</c:v>
                </c:pt>
                <c:pt idx="173">
                  <c:v>8.2185030000000006E-2</c:v>
                </c:pt>
                <c:pt idx="174">
                  <c:v>8.0388489999999993E-2</c:v>
                </c:pt>
                <c:pt idx="175">
                  <c:v>7.5114075000000002E-2</c:v>
                </c:pt>
                <c:pt idx="176">
                  <c:v>6.8068000000000004E-2</c:v>
                </c:pt>
                <c:pt idx="177">
                  <c:v>6.5459660000000003E-2</c:v>
                </c:pt>
                <c:pt idx="178">
                  <c:v>6.9044040000000001E-2</c:v>
                </c:pt>
                <c:pt idx="179">
                  <c:v>5.9289639999999998E-2</c:v>
                </c:pt>
                <c:pt idx="180">
                  <c:v>5.9272219999999994E-2</c:v>
                </c:pt>
                <c:pt idx="181">
                  <c:v>6.2817959999999992E-2</c:v>
                </c:pt>
                <c:pt idx="182">
                  <c:v>6.0170480000000005E-2</c:v>
                </c:pt>
                <c:pt idx="183">
                  <c:v>6.7241759999999998E-2</c:v>
                </c:pt>
                <c:pt idx="184">
                  <c:v>7.0772799999999997E-2</c:v>
                </c:pt>
                <c:pt idx="185">
                  <c:v>7.2608130000000007E-2</c:v>
                </c:pt>
                <c:pt idx="186">
                  <c:v>6.558398E-2</c:v>
                </c:pt>
                <c:pt idx="187">
                  <c:v>5.9313090000000013E-2</c:v>
                </c:pt>
                <c:pt idx="188">
                  <c:v>6.1014630000000007E-2</c:v>
                </c:pt>
                <c:pt idx="189">
                  <c:v>6.719122000000001E-2</c:v>
                </c:pt>
                <c:pt idx="190">
                  <c:v>6.2758319999999992E-2</c:v>
                </c:pt>
                <c:pt idx="191">
                  <c:v>5.6619519999999979E-2</c:v>
                </c:pt>
                <c:pt idx="192">
                  <c:v>6.1095360000000001E-2</c:v>
                </c:pt>
                <c:pt idx="193">
                  <c:v>6.4622154999999987E-2</c:v>
                </c:pt>
                <c:pt idx="194">
                  <c:v>6.7262279999999994E-2</c:v>
                </c:pt>
                <c:pt idx="195">
                  <c:v>5.8371060000000002E-2</c:v>
                </c:pt>
                <c:pt idx="196">
                  <c:v>6.6284250000000003E-2</c:v>
                </c:pt>
                <c:pt idx="197">
                  <c:v>6.8118435000000005E-2</c:v>
                </c:pt>
                <c:pt idx="198">
                  <c:v>6.4642959999999999E-2</c:v>
                </c:pt>
                <c:pt idx="199">
                  <c:v>6.4626535000000013E-2</c:v>
                </c:pt>
                <c:pt idx="200">
                  <c:v>7.1690670000000012E-2</c:v>
                </c:pt>
                <c:pt idx="201">
                  <c:v>7.3406860000000004E-2</c:v>
                </c:pt>
                <c:pt idx="202">
                  <c:v>7.3352909999999993E-2</c:v>
                </c:pt>
                <c:pt idx="203">
                  <c:v>7.6875810000000003E-2</c:v>
                </c:pt>
                <c:pt idx="204">
                  <c:v>7.2446180000000013E-2</c:v>
                </c:pt>
                <c:pt idx="205">
                  <c:v>6.2811925000000018E-2</c:v>
                </c:pt>
                <c:pt idx="206">
                  <c:v>6.3781919999999992E-2</c:v>
                </c:pt>
                <c:pt idx="207">
                  <c:v>6.9016350000000018E-2</c:v>
                </c:pt>
                <c:pt idx="208">
                  <c:v>6.3632880000000003E-2</c:v>
                </c:pt>
                <c:pt idx="209">
                  <c:v>5.6574080000000013E-2</c:v>
                </c:pt>
                <c:pt idx="210">
                  <c:v>6.0122200000000008E-2</c:v>
                </c:pt>
                <c:pt idx="211">
                  <c:v>6.3642959999999998E-2</c:v>
                </c:pt>
                <c:pt idx="212">
                  <c:v>6.6278249999999997E-2</c:v>
                </c:pt>
                <c:pt idx="213">
                  <c:v>6.0079360000000005E-2</c:v>
                </c:pt>
                <c:pt idx="214">
                  <c:v>6.094977E-2</c:v>
                </c:pt>
                <c:pt idx="215">
                  <c:v>6.9741990000000004E-2</c:v>
                </c:pt>
                <c:pt idx="216">
                  <c:v>6.6171750000000001E-2</c:v>
                </c:pt>
                <c:pt idx="217">
                  <c:v>7.5880379999999997E-2</c:v>
                </c:pt>
                <c:pt idx="218">
                  <c:v>8.2942780000000008E-2</c:v>
                </c:pt>
                <c:pt idx="219">
                  <c:v>8.0303860000000005E-2</c:v>
                </c:pt>
                <c:pt idx="220">
                  <c:v>7.854694999999999E-2</c:v>
                </c:pt>
                <c:pt idx="221">
                  <c:v>8.8222000000000009E-2</c:v>
                </c:pt>
                <c:pt idx="222">
                  <c:v>8.1133879999999992E-2</c:v>
                </c:pt>
                <c:pt idx="223">
                  <c:v>8.6319380000000001E-2</c:v>
                </c:pt>
                <c:pt idx="224">
                  <c:v>9.2371649999999986E-2</c:v>
                </c:pt>
                <c:pt idx="225">
                  <c:v>9.1550159999999992E-2</c:v>
                </c:pt>
                <c:pt idx="226">
                  <c:v>8.7204149999999994E-2</c:v>
                </c:pt>
                <c:pt idx="227">
                  <c:v>9.0669869999999986E-2</c:v>
                </c:pt>
                <c:pt idx="228">
                  <c:v>8.973246E-2</c:v>
                </c:pt>
                <c:pt idx="229">
                  <c:v>7.8320890000000004E-2</c:v>
                </c:pt>
                <c:pt idx="230">
                  <c:v>9.2430449999999983E-2</c:v>
                </c:pt>
                <c:pt idx="231">
                  <c:v>9.3329289999999995E-2</c:v>
                </c:pt>
                <c:pt idx="232">
                  <c:v>8.5422079999999984E-2</c:v>
                </c:pt>
                <c:pt idx="233">
                  <c:v>7.0351600000000014E-2</c:v>
                </c:pt>
                <c:pt idx="234">
                  <c:v>7.3764600000000013E-2</c:v>
                </c:pt>
                <c:pt idx="235">
                  <c:v>7.3813320000000002E-2</c:v>
                </c:pt>
                <c:pt idx="236">
                  <c:v>7.7379279999999995E-2</c:v>
                </c:pt>
                <c:pt idx="237">
                  <c:v>6.7698015E-2</c:v>
                </c:pt>
                <c:pt idx="238">
                  <c:v>7.8238119999999994E-2</c:v>
                </c:pt>
                <c:pt idx="239">
                  <c:v>8.1715844999999995E-2</c:v>
                </c:pt>
                <c:pt idx="240">
                  <c:v>8.7825E-2</c:v>
                </c:pt>
                <c:pt idx="241">
                  <c:v>9.6533249999999987E-2</c:v>
                </c:pt>
                <c:pt idx="242">
                  <c:v>8.505929999999999E-2</c:v>
                </c:pt>
                <c:pt idx="243">
                  <c:v>8.5934240000000009E-2</c:v>
                </c:pt>
                <c:pt idx="244">
                  <c:v>7.4533100000000005E-2</c:v>
                </c:pt>
                <c:pt idx="245">
                  <c:v>9.2091825000000002E-2</c:v>
                </c:pt>
                <c:pt idx="246">
                  <c:v>7.8077030000000006E-2</c:v>
                </c:pt>
                <c:pt idx="247">
                  <c:v>6.832995E-2</c:v>
                </c:pt>
                <c:pt idx="248">
                  <c:v>6.7358059999999997E-2</c:v>
                </c:pt>
                <c:pt idx="249">
                  <c:v>7.8636600000000001E-2</c:v>
                </c:pt>
                <c:pt idx="250">
                  <c:v>6.1961699999999995E-2</c:v>
                </c:pt>
                <c:pt idx="251">
                  <c:v>6.6428180000000003E-2</c:v>
                </c:pt>
                <c:pt idx="252">
                  <c:v>6.5655749999999999E-2</c:v>
                </c:pt>
                <c:pt idx="253">
                  <c:v>7.1622900000000017E-2</c:v>
                </c:pt>
                <c:pt idx="254">
                  <c:v>6.1875789999999993E-2</c:v>
                </c:pt>
                <c:pt idx="255">
                  <c:v>6.4502470000000006E-2</c:v>
                </c:pt>
                <c:pt idx="256">
                  <c:v>4.8821919999999998E-2</c:v>
                </c:pt>
                <c:pt idx="257">
                  <c:v>4.1813760000000005E-2</c:v>
                </c:pt>
                <c:pt idx="258">
                  <c:v>6.2670239999999988E-2</c:v>
                </c:pt>
                <c:pt idx="259">
                  <c:v>6.7872870000000016E-2</c:v>
                </c:pt>
                <c:pt idx="260">
                  <c:v>7.1332619999999999E-2</c:v>
                </c:pt>
                <c:pt idx="261">
                  <c:v>6.6111639999999999E-2</c:v>
                </c:pt>
                <c:pt idx="262">
                  <c:v>6.7849859999999998E-2</c:v>
                </c:pt>
                <c:pt idx="263">
                  <c:v>7.0460684999999995E-2</c:v>
                </c:pt>
                <c:pt idx="264">
                  <c:v>8.2640499999999992E-2</c:v>
                </c:pt>
                <c:pt idx="265">
                  <c:v>7.9034864999999982E-2</c:v>
                </c:pt>
                <c:pt idx="266">
                  <c:v>9.7118559999999993E-2</c:v>
                </c:pt>
                <c:pt idx="267">
                  <c:v>9.8020154999999998E-2</c:v>
                </c:pt>
                <c:pt idx="268">
                  <c:v>9.9790100000000007E-2</c:v>
                </c:pt>
                <c:pt idx="269">
                  <c:v>9.9638874999999988E-2</c:v>
                </c:pt>
                <c:pt idx="270">
                  <c:v>0.11159919</c:v>
                </c:pt>
                <c:pt idx="271">
                  <c:v>0.10985754</c:v>
                </c:pt>
                <c:pt idx="272">
                  <c:v>0.11849541000000001</c:v>
                </c:pt>
                <c:pt idx="273">
                  <c:v>0.11671559999999999</c:v>
                </c:pt>
                <c:pt idx="274">
                  <c:v>0.10456698999999998</c:v>
                </c:pt>
                <c:pt idx="275">
                  <c:v>9.1509799999999988E-2</c:v>
                </c:pt>
                <c:pt idx="276">
                  <c:v>0.10003956</c:v>
                </c:pt>
                <c:pt idx="277">
                  <c:v>9.0462224999999993E-2</c:v>
                </c:pt>
                <c:pt idx="278">
                  <c:v>9.6396160000000009E-2</c:v>
                </c:pt>
                <c:pt idx="279">
                  <c:v>9.9766960000000002E-2</c:v>
                </c:pt>
                <c:pt idx="280">
                  <c:v>8.8522319999999988E-2</c:v>
                </c:pt>
                <c:pt idx="281">
                  <c:v>9.6252799999999999E-2</c:v>
                </c:pt>
                <c:pt idx="282">
                  <c:v>8.7654720000000005E-2</c:v>
                </c:pt>
                <c:pt idx="283">
                  <c:v>7.9911179999999998E-2</c:v>
                </c:pt>
                <c:pt idx="284">
                  <c:v>8.3338519999999999E-2</c:v>
                </c:pt>
                <c:pt idx="285">
                  <c:v>7.8156715000000002E-2</c:v>
                </c:pt>
                <c:pt idx="286">
                  <c:v>7.1261309999999994E-2</c:v>
                </c:pt>
                <c:pt idx="287">
                  <c:v>6.6076779999999988E-2</c:v>
                </c:pt>
                <c:pt idx="288">
                  <c:v>6.6901379999999996E-2</c:v>
                </c:pt>
                <c:pt idx="289">
                  <c:v>8.6613055000000008E-2</c:v>
                </c:pt>
                <c:pt idx="290">
                  <c:v>9.3456599999999987E-2</c:v>
                </c:pt>
                <c:pt idx="291">
                  <c:v>9.6768115000000016E-2</c:v>
                </c:pt>
                <c:pt idx="292">
                  <c:v>9.3228790000000006E-2</c:v>
                </c:pt>
                <c:pt idx="293">
                  <c:v>9.8511300000000052E-2</c:v>
                </c:pt>
                <c:pt idx="294">
                  <c:v>9.2656440000000007E-2</c:v>
                </c:pt>
                <c:pt idx="295">
                  <c:v>8.3142580000000008E-2</c:v>
                </c:pt>
                <c:pt idx="296">
                  <c:v>8.5635000000000017E-2</c:v>
                </c:pt>
                <c:pt idx="297">
                  <c:v>8.4723704999999996E-2</c:v>
                </c:pt>
                <c:pt idx="298">
                  <c:v>8.1247799999999995E-2</c:v>
                </c:pt>
                <c:pt idx="299">
                  <c:v>7.8708760000000003E-2</c:v>
                </c:pt>
                <c:pt idx="300">
                  <c:v>7.3600519999999989E-2</c:v>
                </c:pt>
                <c:pt idx="301">
                  <c:v>8.9140479999999994E-2</c:v>
                </c:pt>
                <c:pt idx="302">
                  <c:v>9.3567780000000003E-2</c:v>
                </c:pt>
                <c:pt idx="303">
                  <c:v>0.10204249999999999</c:v>
                </c:pt>
                <c:pt idx="304">
                  <c:v>0.10278959999999999</c:v>
                </c:pt>
                <c:pt idx="305">
                  <c:v>9.0900299999999989E-2</c:v>
                </c:pt>
                <c:pt idx="306">
                  <c:v>8.3276440000000007E-2</c:v>
                </c:pt>
                <c:pt idx="307">
                  <c:v>8.15081E-2</c:v>
                </c:pt>
                <c:pt idx="308">
                  <c:v>8.0599360000000009E-2</c:v>
                </c:pt>
                <c:pt idx="309">
                  <c:v>8.6575685000000013E-2</c:v>
                </c:pt>
                <c:pt idx="310">
                  <c:v>8.5693000000000005E-2</c:v>
                </c:pt>
                <c:pt idx="311">
                  <c:v>9.1654595000000005E-2</c:v>
                </c:pt>
                <c:pt idx="312">
                  <c:v>8.4767759999999998E-2</c:v>
                </c:pt>
                <c:pt idx="313">
                  <c:v>7.5366719999999998E-2</c:v>
                </c:pt>
                <c:pt idx="314">
                  <c:v>7.9667520000000006E-2</c:v>
                </c:pt>
                <c:pt idx="315">
                  <c:v>8.3087290000000008E-2</c:v>
                </c:pt>
                <c:pt idx="316">
                  <c:v>8.3080500000000015E-2</c:v>
                </c:pt>
                <c:pt idx="317">
                  <c:v>6.5003180000000008E-2</c:v>
                </c:pt>
                <c:pt idx="318">
                  <c:v>5.8933590000000001E-2</c:v>
                </c:pt>
                <c:pt idx="319">
                  <c:v>5.727193500000001E-2</c:v>
                </c:pt>
                <c:pt idx="320">
                  <c:v>4.9618999999999996E-2</c:v>
                </c:pt>
                <c:pt idx="321">
                  <c:v>4.7867399999999997E-2</c:v>
                </c:pt>
                <c:pt idx="322">
                  <c:v>5.2097049999999999E-2</c:v>
                </c:pt>
                <c:pt idx="323">
                  <c:v>5.2090035E-2</c:v>
                </c:pt>
                <c:pt idx="324">
                  <c:v>5.2936839999999999E-2</c:v>
                </c:pt>
                <c:pt idx="325">
                  <c:v>4.2679000000000002E-2</c:v>
                </c:pt>
                <c:pt idx="326">
                  <c:v>3.7546959999999997E-2</c:v>
                </c:pt>
                <c:pt idx="327">
                  <c:v>3.1530104999999996E-2</c:v>
                </c:pt>
                <c:pt idx="328">
                  <c:v>3.1486630000000002E-2</c:v>
                </c:pt>
                <c:pt idx="329">
                  <c:v>3.1464430000000002E-2</c:v>
                </c:pt>
                <c:pt idx="330">
                  <c:v>3.0592439999999995E-2</c:v>
                </c:pt>
                <c:pt idx="331">
                  <c:v>3.4004399999999997E-2</c:v>
                </c:pt>
                <c:pt idx="332">
                  <c:v>3.8269350000000001E-2</c:v>
                </c:pt>
                <c:pt idx="333">
                  <c:v>4.5868680000000002E-2</c:v>
                </c:pt>
                <c:pt idx="334">
                  <c:v>4.8359369999999992E-2</c:v>
                </c:pt>
                <c:pt idx="335">
                  <c:v>3.3940599999999994E-2</c:v>
                </c:pt>
                <c:pt idx="336">
                  <c:v>3.4793419999999999E-2</c:v>
                </c:pt>
                <c:pt idx="337">
                  <c:v>3.7306939999999997E-2</c:v>
                </c:pt>
                <c:pt idx="338">
                  <c:v>3.642745E-2</c:v>
                </c:pt>
                <c:pt idx="339">
                  <c:v>4.404218E-2</c:v>
                </c:pt>
                <c:pt idx="340">
                  <c:v>3.8105099999999996E-2</c:v>
                </c:pt>
                <c:pt idx="341">
                  <c:v>4.906162E-2</c:v>
                </c:pt>
                <c:pt idx="342">
                  <c:v>5.0699999999999995E-2</c:v>
                </c:pt>
                <c:pt idx="343">
                  <c:v>5.5728420000000008E-2</c:v>
                </c:pt>
                <c:pt idx="344">
                  <c:v>5.7374319999999999E-2</c:v>
                </c:pt>
                <c:pt idx="345">
                  <c:v>5.4811575000000001E-2</c:v>
                </c:pt>
                <c:pt idx="346">
                  <c:v>5.8993900000000002E-2</c:v>
                </c:pt>
                <c:pt idx="347">
                  <c:v>5.6432090000000004E-2</c:v>
                </c:pt>
                <c:pt idx="348">
                  <c:v>5.1347970000000007E-2</c:v>
                </c:pt>
                <c:pt idx="349">
                  <c:v>5.0449199999999993E-2</c:v>
                </c:pt>
                <c:pt idx="350">
                  <c:v>5.0392199999999991E-2</c:v>
                </c:pt>
                <c:pt idx="351">
                  <c:v>5.5460460000000003E-2</c:v>
                </c:pt>
                <c:pt idx="352">
                  <c:v>5.5489500000000004E-2</c:v>
                </c:pt>
                <c:pt idx="353">
                  <c:v>5.8779700000000011E-2</c:v>
                </c:pt>
                <c:pt idx="354">
                  <c:v>6.1222909999999998E-2</c:v>
                </c:pt>
                <c:pt idx="355">
                  <c:v>5.6965980000000013E-2</c:v>
                </c:pt>
                <c:pt idx="356">
                  <c:v>6.1086400000000006E-2</c:v>
                </c:pt>
                <c:pt idx="357">
                  <c:v>6.0203159999999992E-2</c:v>
                </c:pt>
                <c:pt idx="358">
                  <c:v>7.1018350000000008E-2</c:v>
                </c:pt>
                <c:pt idx="359">
                  <c:v>7.5218399999999991E-2</c:v>
                </c:pt>
                <c:pt idx="360">
                  <c:v>8.0256960000000002E-2</c:v>
                </c:pt>
                <c:pt idx="361">
                  <c:v>8.9381915000000006E-2</c:v>
                </c:pt>
                <c:pt idx="362">
                  <c:v>8.0129280000000011E-2</c:v>
                </c:pt>
                <c:pt idx="363">
                  <c:v>8.599933500000001E-2</c:v>
                </c:pt>
                <c:pt idx="364">
                  <c:v>9.2708309999999988E-2</c:v>
                </c:pt>
                <c:pt idx="365">
                  <c:v>8.7560549999999987E-2</c:v>
                </c:pt>
                <c:pt idx="366">
                  <c:v>8.9921879999999982E-2</c:v>
                </c:pt>
                <c:pt idx="367">
                  <c:v>8.5867495000000002E-2</c:v>
                </c:pt>
                <c:pt idx="368">
                  <c:v>8.0967839999999999E-2</c:v>
                </c:pt>
                <c:pt idx="369">
                  <c:v>7.9197699999999982E-2</c:v>
                </c:pt>
                <c:pt idx="370">
                  <c:v>7.0771000000000001E-2</c:v>
                </c:pt>
                <c:pt idx="371">
                  <c:v>6.8263360000000009E-2</c:v>
                </c:pt>
                <c:pt idx="372">
                  <c:v>6.6588800000000004E-2</c:v>
                </c:pt>
                <c:pt idx="373">
                  <c:v>6.482541E-2</c:v>
                </c:pt>
                <c:pt idx="374">
                  <c:v>5.0619630000000006E-2</c:v>
                </c:pt>
                <c:pt idx="375">
                  <c:v>5.2315829999999994E-2</c:v>
                </c:pt>
                <c:pt idx="376">
                  <c:v>5.2352370000000009E-2</c:v>
                </c:pt>
                <c:pt idx="377">
                  <c:v>5.0682764999999998E-2</c:v>
                </c:pt>
                <c:pt idx="378">
                  <c:v>5.3167359999999997E-2</c:v>
                </c:pt>
                <c:pt idx="379">
                  <c:v>4.1481250000000004E-2</c:v>
                </c:pt>
                <c:pt idx="380">
                  <c:v>3.6454439999999998E-2</c:v>
                </c:pt>
                <c:pt idx="381">
                  <c:v>4.3072639999999988E-2</c:v>
                </c:pt>
                <c:pt idx="382">
                  <c:v>4.5547150000000002E-2</c:v>
                </c:pt>
                <c:pt idx="383">
                  <c:v>5.6278160000000001E-2</c:v>
                </c:pt>
                <c:pt idx="384">
                  <c:v>5.9551919999999994E-2</c:v>
                </c:pt>
                <c:pt idx="385">
                  <c:v>5.3720875000000008E-2</c:v>
                </c:pt>
                <c:pt idx="386">
                  <c:v>5.6982960000000006E-2</c:v>
                </c:pt>
                <c:pt idx="387">
                  <c:v>6.6825405000000004E-2</c:v>
                </c:pt>
                <c:pt idx="388">
                  <c:v>6.4285259999999997E-2</c:v>
                </c:pt>
                <c:pt idx="389">
                  <c:v>6.3446845000000002E-2</c:v>
                </c:pt>
                <c:pt idx="390">
                  <c:v>6.8375400000000003E-2</c:v>
                </c:pt>
                <c:pt idx="391">
                  <c:v>6.4226759999999994E-2</c:v>
                </c:pt>
                <c:pt idx="392">
                  <c:v>6.3374079999999999E-2</c:v>
                </c:pt>
                <c:pt idx="393">
                  <c:v>6.9084119999999999E-2</c:v>
                </c:pt>
                <c:pt idx="394">
                  <c:v>6.6567420000000002E-2</c:v>
                </c:pt>
                <c:pt idx="395">
                  <c:v>7.2309600000000002E-2</c:v>
                </c:pt>
                <c:pt idx="396">
                  <c:v>7.7228520000000009E-2</c:v>
                </c:pt>
                <c:pt idx="397">
                  <c:v>8.050504E-2</c:v>
                </c:pt>
                <c:pt idx="398">
                  <c:v>7.2281440000000002E-2</c:v>
                </c:pt>
                <c:pt idx="399">
                  <c:v>6.555720000000001E-2</c:v>
                </c:pt>
                <c:pt idx="400">
                  <c:v>6.2951349999999989E-2</c:v>
                </c:pt>
                <c:pt idx="401">
                  <c:v>5.5614819999999995E-2</c:v>
                </c:pt>
                <c:pt idx="402">
                  <c:v>5.4818060000000009E-2</c:v>
                </c:pt>
                <c:pt idx="403">
                  <c:v>4.3338894999999995E-2</c:v>
                </c:pt>
                <c:pt idx="404">
                  <c:v>4.4131499999999997E-2</c:v>
                </c:pt>
                <c:pt idx="405">
                  <c:v>4.5706919999999991E-2</c:v>
                </c:pt>
                <c:pt idx="406">
                  <c:v>4.6462980000000001E-2</c:v>
                </c:pt>
                <c:pt idx="407">
                  <c:v>4.8873899999999998E-2</c:v>
                </c:pt>
                <c:pt idx="408">
                  <c:v>5.2909350000000001E-2</c:v>
                </c:pt>
                <c:pt idx="409">
                  <c:v>5.1260895000000001E-2</c:v>
                </c:pt>
                <c:pt idx="410">
                  <c:v>5.7747139999999995E-2</c:v>
                </c:pt>
                <c:pt idx="411">
                  <c:v>5.930593E-2</c:v>
                </c:pt>
                <c:pt idx="412">
                  <c:v>5.6803600000000003E-2</c:v>
                </c:pt>
                <c:pt idx="413">
                  <c:v>5.2678925000000001E-2</c:v>
                </c:pt>
                <c:pt idx="414">
                  <c:v>6.3133980000000006E-2</c:v>
                </c:pt>
                <c:pt idx="415">
                  <c:v>6.6373260000000003E-2</c:v>
                </c:pt>
                <c:pt idx="416">
                  <c:v>7.1231599999999992E-2</c:v>
                </c:pt>
                <c:pt idx="417">
                  <c:v>8.1702435000000004E-2</c:v>
                </c:pt>
                <c:pt idx="418">
                  <c:v>8.0033580000000007E-2</c:v>
                </c:pt>
                <c:pt idx="419">
                  <c:v>8.0735500000000016E-2</c:v>
                </c:pt>
                <c:pt idx="420">
                  <c:v>8.3047869999999996E-2</c:v>
                </c:pt>
                <c:pt idx="421">
                  <c:v>8.4675674999999992E-2</c:v>
                </c:pt>
                <c:pt idx="422">
                  <c:v>8.7917220000000004E-2</c:v>
                </c:pt>
                <c:pt idx="423">
                  <c:v>8.6186894999999986E-2</c:v>
                </c:pt>
                <c:pt idx="424">
                  <c:v>8.2047779999999987E-2</c:v>
                </c:pt>
                <c:pt idx="425">
                  <c:v>8.1990149999999998E-2</c:v>
                </c:pt>
                <c:pt idx="426">
                  <c:v>7.7916219999999994E-2</c:v>
                </c:pt>
                <c:pt idx="427">
                  <c:v>8.183714999999997E-2</c:v>
                </c:pt>
                <c:pt idx="428">
                  <c:v>8.0139000000000002E-2</c:v>
                </c:pt>
                <c:pt idx="429">
                  <c:v>7.771931E-2</c:v>
                </c:pt>
                <c:pt idx="430">
                  <c:v>7.2897370000000003E-2</c:v>
                </c:pt>
                <c:pt idx="431">
                  <c:v>6.8900619999999982E-2</c:v>
                </c:pt>
                <c:pt idx="432">
                  <c:v>6.4101599999999995E-2</c:v>
                </c:pt>
                <c:pt idx="433">
                  <c:v>6.155919E-2</c:v>
                </c:pt>
                <c:pt idx="434">
                  <c:v>6.5408939999999999E-2</c:v>
                </c:pt>
                <c:pt idx="435">
                  <c:v>6.2979590000000002E-2</c:v>
                </c:pt>
                <c:pt idx="436">
                  <c:v>6.6130250000000002E-2</c:v>
                </c:pt>
                <c:pt idx="437">
                  <c:v>6.6943799999999998E-2</c:v>
                </c:pt>
                <c:pt idx="438">
                  <c:v>6.7757750000000005E-2</c:v>
                </c:pt>
                <c:pt idx="439">
                  <c:v>5.8889199999999989E-2</c:v>
                </c:pt>
                <c:pt idx="440">
                  <c:v>6.0378199999999993E-2</c:v>
                </c:pt>
                <c:pt idx="441">
                  <c:v>5.2406969999999997E-2</c:v>
                </c:pt>
                <c:pt idx="442">
                  <c:v>4.7618400000000005E-2</c:v>
                </c:pt>
                <c:pt idx="443">
                  <c:v>3.8056080000000006E-2</c:v>
                </c:pt>
                <c:pt idx="444">
                  <c:v>4.1977590000000002E-2</c:v>
                </c:pt>
                <c:pt idx="445">
                  <c:v>3.9575249999999999E-2</c:v>
                </c:pt>
                <c:pt idx="446">
                  <c:v>3.0057239999999999E-2</c:v>
                </c:pt>
                <c:pt idx="447">
                  <c:v>2.923518E-2</c:v>
                </c:pt>
                <c:pt idx="448">
                  <c:v>3.236130000000001E-2</c:v>
                </c:pt>
                <c:pt idx="449">
                  <c:v>3.1551600000000006E-2</c:v>
                </c:pt>
                <c:pt idx="450">
                  <c:v>2.837808E-2</c:v>
                </c:pt>
                <c:pt idx="451">
                  <c:v>3.5490150000000005E-2</c:v>
                </c:pt>
                <c:pt idx="452">
                  <c:v>3.2351460000000005E-2</c:v>
                </c:pt>
                <c:pt idx="453">
                  <c:v>2.9148970000000003E-2</c:v>
                </c:pt>
                <c:pt idx="454">
                  <c:v>2.6743040000000003E-2</c:v>
                </c:pt>
                <c:pt idx="455">
                  <c:v>3.1440200000000008E-2</c:v>
                </c:pt>
                <c:pt idx="456">
                  <c:v>3.4559800000000002E-2</c:v>
                </c:pt>
                <c:pt idx="457">
                  <c:v>3.9256500000000007E-2</c:v>
                </c:pt>
                <c:pt idx="458">
                  <c:v>4.3949359999999993E-2</c:v>
                </c:pt>
                <c:pt idx="459">
                  <c:v>4.4683439999999998E-2</c:v>
                </c:pt>
                <c:pt idx="460">
                  <c:v>4.6981799999999997E-2</c:v>
                </c:pt>
                <c:pt idx="461">
                  <c:v>4.3831200000000001E-2</c:v>
                </c:pt>
                <c:pt idx="462">
                  <c:v>5.3983530000000002E-2</c:v>
                </c:pt>
                <c:pt idx="463">
                  <c:v>6.3341595000000001E-2</c:v>
                </c:pt>
                <c:pt idx="464">
                  <c:v>6.8782560000000006E-2</c:v>
                </c:pt>
                <c:pt idx="465">
                  <c:v>7.1061899999999997E-2</c:v>
                </c:pt>
                <c:pt idx="466">
                  <c:v>7.5677460000000002E-2</c:v>
                </c:pt>
                <c:pt idx="467">
                  <c:v>7.4856480000000017E-2</c:v>
                </c:pt>
                <c:pt idx="468">
                  <c:v>7.8712330000000011E-2</c:v>
                </c:pt>
                <c:pt idx="469">
                  <c:v>8.0249874999999984E-2</c:v>
                </c:pt>
                <c:pt idx="470">
                  <c:v>7.6334159999999998E-2</c:v>
                </c:pt>
                <c:pt idx="471">
                  <c:v>7.1620159999999988E-2</c:v>
                </c:pt>
                <c:pt idx="472">
                  <c:v>7.0023600000000005E-2</c:v>
                </c:pt>
                <c:pt idx="473">
                  <c:v>6.3743930000000004E-2</c:v>
                </c:pt>
                <c:pt idx="474">
                  <c:v>6.4465269999999991E-2</c:v>
                </c:pt>
                <c:pt idx="475">
                  <c:v>6.2107200000000001E-2</c:v>
                </c:pt>
                <c:pt idx="476">
                  <c:v>5.8975239999999998E-2</c:v>
                </c:pt>
                <c:pt idx="477">
                  <c:v>6.6652149999999993E-2</c:v>
                </c:pt>
                <c:pt idx="478">
                  <c:v>6.1924800000000009E-2</c:v>
                </c:pt>
                <c:pt idx="479">
                  <c:v>5.2602759999999998E-2</c:v>
                </c:pt>
                <c:pt idx="480">
                  <c:v>5.1023280000000011E-2</c:v>
                </c:pt>
                <c:pt idx="481">
                  <c:v>4.6393199999999996E-2</c:v>
                </c:pt>
                <c:pt idx="482">
                  <c:v>4.0214720000000002E-2</c:v>
                </c:pt>
                <c:pt idx="483">
                  <c:v>3.9400049999999992E-2</c:v>
                </c:pt>
                <c:pt idx="484">
                  <c:v>3.2413080000000004E-2</c:v>
                </c:pt>
                <c:pt idx="485">
                  <c:v>3.6283295E-2</c:v>
                </c:pt>
                <c:pt idx="486">
                  <c:v>4.0928189999999996E-2</c:v>
                </c:pt>
                <c:pt idx="487">
                  <c:v>4.2412974999999999E-2</c:v>
                </c:pt>
                <c:pt idx="488">
                  <c:v>3.9273059999999999E-2</c:v>
                </c:pt>
                <c:pt idx="489">
                  <c:v>4.5412595E-2</c:v>
                </c:pt>
                <c:pt idx="490">
                  <c:v>4.2314249999999998E-2</c:v>
                </c:pt>
                <c:pt idx="491">
                  <c:v>4.9275200000000005E-2</c:v>
                </c:pt>
                <c:pt idx="492">
                  <c:v>4.5459499999999993E-2</c:v>
                </c:pt>
                <c:pt idx="493">
                  <c:v>4.3108239999999999E-2</c:v>
                </c:pt>
                <c:pt idx="494">
                  <c:v>4.2299400000000001E-2</c:v>
                </c:pt>
                <c:pt idx="495">
                  <c:v>4.8443850000000011E-2</c:v>
                </c:pt>
                <c:pt idx="496">
                  <c:v>5.0742120000000002E-2</c:v>
                </c:pt>
                <c:pt idx="497">
                  <c:v>5.4586930000000006E-2</c:v>
                </c:pt>
                <c:pt idx="498">
                  <c:v>5.4587639999999993E-2</c:v>
                </c:pt>
                <c:pt idx="499">
                  <c:v>5.3015804999999999E-2</c:v>
                </c:pt>
                <c:pt idx="500">
                  <c:v>5.6820899999999994E-2</c:v>
                </c:pt>
                <c:pt idx="501">
                  <c:v>4.8345570000000004E-2</c:v>
                </c:pt>
                <c:pt idx="502">
                  <c:v>5.2151240000000001E-2</c:v>
                </c:pt>
                <c:pt idx="503">
                  <c:v>5.5198799999999985E-2</c:v>
                </c:pt>
                <c:pt idx="504">
                  <c:v>5.9010489999999999E-2</c:v>
                </c:pt>
                <c:pt idx="505">
                  <c:v>5.2868490000000011E-2</c:v>
                </c:pt>
                <c:pt idx="506">
                  <c:v>5.6687700000000001E-2</c:v>
                </c:pt>
                <c:pt idx="507">
                  <c:v>5.5145159999999985E-2</c:v>
                </c:pt>
                <c:pt idx="508">
                  <c:v>5.8197759999999994E-2</c:v>
                </c:pt>
                <c:pt idx="509">
                  <c:v>5.8220179999999996E-2</c:v>
                </c:pt>
                <c:pt idx="510">
                  <c:v>5.9775300000000003E-2</c:v>
                </c:pt>
                <c:pt idx="511">
                  <c:v>5.8231200000000004E-2</c:v>
                </c:pt>
                <c:pt idx="512">
                  <c:v>5.1325350000000006E-2</c:v>
                </c:pt>
                <c:pt idx="513">
                  <c:v>4.9055040000000008E-2</c:v>
                </c:pt>
                <c:pt idx="514">
                  <c:v>5.4451319999999991E-2</c:v>
                </c:pt>
                <c:pt idx="515">
                  <c:v>5.2086300000000002E-2</c:v>
                </c:pt>
                <c:pt idx="516">
                  <c:v>5.4317129999999991E-2</c:v>
                </c:pt>
                <c:pt idx="517">
                  <c:v>5.6609999999999994E-2</c:v>
                </c:pt>
                <c:pt idx="518">
                  <c:v>4.8193109999999997E-2</c:v>
                </c:pt>
                <c:pt idx="519">
                  <c:v>5.1275435000000001E-2</c:v>
                </c:pt>
                <c:pt idx="520">
                  <c:v>4.4407119999999994E-2</c:v>
                </c:pt>
                <c:pt idx="521">
                  <c:v>4.6686654999999994E-2</c:v>
                </c:pt>
                <c:pt idx="522">
                  <c:v>4.513913E-2</c:v>
                </c:pt>
                <c:pt idx="523">
                  <c:v>4.5169219999999989E-2</c:v>
                </c:pt>
                <c:pt idx="524">
                  <c:v>4.1368859999999993E-2</c:v>
                </c:pt>
                <c:pt idx="525">
                  <c:v>4.2884519999999995E-2</c:v>
                </c:pt>
                <c:pt idx="526">
                  <c:v>4.4398999999999994E-2</c:v>
                </c:pt>
                <c:pt idx="527">
                  <c:v>4.9016000000000004E-2</c:v>
                </c:pt>
                <c:pt idx="528">
                  <c:v>5.5936249999999993E-2</c:v>
                </c:pt>
                <c:pt idx="529">
                  <c:v>6.0556659999999998E-2</c:v>
                </c:pt>
                <c:pt idx="530">
                  <c:v>6.2113230000000012E-2</c:v>
                </c:pt>
                <c:pt idx="531">
                  <c:v>6.2106344999999993E-2</c:v>
                </c:pt>
                <c:pt idx="532">
                  <c:v>6.2099459999999995E-2</c:v>
                </c:pt>
                <c:pt idx="533">
                  <c:v>6.13596E-2</c:v>
                </c:pt>
                <c:pt idx="534">
                  <c:v>6.5990380000000001E-2</c:v>
                </c:pt>
                <c:pt idx="535">
                  <c:v>6.5230700000000003E-2</c:v>
                </c:pt>
                <c:pt idx="536">
                  <c:v>7.1378430000000007E-2</c:v>
                </c:pt>
                <c:pt idx="537">
                  <c:v>6.9110550000000007E-2</c:v>
                </c:pt>
                <c:pt idx="538">
                  <c:v>7.0681759999999996E-2</c:v>
                </c:pt>
                <c:pt idx="539">
                  <c:v>7.4509095000000011E-2</c:v>
                </c:pt>
                <c:pt idx="540">
                  <c:v>7.4495030000000004E-2</c:v>
                </c:pt>
                <c:pt idx="541">
                  <c:v>7.4545470000000003E-2</c:v>
                </c:pt>
                <c:pt idx="542">
                  <c:v>7.4595910000000001E-2</c:v>
                </c:pt>
                <c:pt idx="543">
                  <c:v>6.8463694999999991E-2</c:v>
                </c:pt>
                <c:pt idx="544">
                  <c:v>6.54058E-2</c:v>
                </c:pt>
                <c:pt idx="545">
                  <c:v>6.3124419999999987E-2</c:v>
                </c:pt>
                <c:pt idx="546">
                  <c:v>5.6220219999999994E-2</c:v>
                </c:pt>
                <c:pt idx="547">
                  <c:v>5.6276064999999986E-2</c:v>
                </c:pt>
                <c:pt idx="548">
                  <c:v>5.5560239999999997E-2</c:v>
                </c:pt>
                <c:pt idx="549">
                  <c:v>5.638410499999999E-2</c:v>
                </c:pt>
                <c:pt idx="550">
                  <c:v>5.4117000000000005E-2</c:v>
                </c:pt>
                <c:pt idx="551">
                  <c:v>4.9507520000000006E-2</c:v>
                </c:pt>
                <c:pt idx="552">
                  <c:v>4.5666589999999993E-2</c:v>
                </c:pt>
                <c:pt idx="553">
                  <c:v>4.6407899999999988E-2</c:v>
                </c:pt>
                <c:pt idx="554">
                  <c:v>4.1737679999999999E-2</c:v>
                </c:pt>
                <c:pt idx="555">
                  <c:v>3.6384344999999985E-2</c:v>
                </c:pt>
                <c:pt idx="556">
                  <c:v>4.3419600000000003E-2</c:v>
                </c:pt>
                <c:pt idx="557">
                  <c:v>3.9548715000000005E-2</c:v>
                </c:pt>
                <c:pt idx="558">
                  <c:v>3.5676680000000002E-2</c:v>
                </c:pt>
                <c:pt idx="559">
                  <c:v>3.7226639999999998E-2</c:v>
                </c:pt>
                <c:pt idx="560">
                  <c:v>3.0245669999999999E-2</c:v>
                </c:pt>
                <c:pt idx="561">
                  <c:v>3.0281354999999999E-2</c:v>
                </c:pt>
                <c:pt idx="562">
                  <c:v>3.1094400000000001E-2</c:v>
                </c:pt>
                <c:pt idx="563">
                  <c:v>4.5120810000000011E-2</c:v>
                </c:pt>
                <c:pt idx="564">
                  <c:v>4.9047389999999996E-2</c:v>
                </c:pt>
                <c:pt idx="565">
                  <c:v>5.5320715000000006E-2</c:v>
                </c:pt>
                <c:pt idx="566">
                  <c:v>6.2384000000000002E-2</c:v>
                </c:pt>
                <c:pt idx="567">
                  <c:v>7.0991375000000009E-2</c:v>
                </c:pt>
                <c:pt idx="568">
                  <c:v>7.4923200000000009E-2</c:v>
                </c:pt>
                <c:pt idx="569">
                  <c:v>7.6493900000000017E-2</c:v>
                </c:pt>
                <c:pt idx="570">
                  <c:v>8.1187599999999999E-2</c:v>
                </c:pt>
                <c:pt idx="571">
                  <c:v>8.2120499999999985E-2</c:v>
                </c:pt>
                <c:pt idx="572">
                  <c:v>8.1489199999999998E-2</c:v>
                </c:pt>
                <c:pt idx="573">
                  <c:v>8.2303725000000008E-2</c:v>
                </c:pt>
                <c:pt idx="574">
                  <c:v>8.7039539999999999E-2</c:v>
                </c:pt>
                <c:pt idx="575">
                  <c:v>8.4681719999999988E-2</c:v>
                </c:pt>
                <c:pt idx="576">
                  <c:v>8.7028439999999985E-2</c:v>
                </c:pt>
                <c:pt idx="577">
                  <c:v>8.9344650000000012E-2</c:v>
                </c:pt>
                <c:pt idx="578">
                  <c:v>8.3041459999999997E-2</c:v>
                </c:pt>
                <c:pt idx="579">
                  <c:v>7.3205415000000024E-2</c:v>
                </c:pt>
                <c:pt idx="580">
                  <c:v>6.8808299999999989E-2</c:v>
                </c:pt>
                <c:pt idx="581">
                  <c:v>6.8746095000000007E-2</c:v>
                </c:pt>
                <c:pt idx="582">
                  <c:v>6.631548000000001E-2</c:v>
                </c:pt>
                <c:pt idx="583">
                  <c:v>6.2252394999999995E-2</c:v>
                </c:pt>
                <c:pt idx="584">
                  <c:v>5.6630879999999995E-2</c:v>
                </c:pt>
                <c:pt idx="585">
                  <c:v>5.9043375000000002E-2</c:v>
                </c:pt>
                <c:pt idx="586">
                  <c:v>5.7520349999999991E-2</c:v>
                </c:pt>
                <c:pt idx="587">
                  <c:v>5.5352500000000041E-2</c:v>
                </c:pt>
                <c:pt idx="588">
                  <c:v>5.3961400000000007E-2</c:v>
                </c:pt>
                <c:pt idx="589">
                  <c:v>5.0037750000000013E-2</c:v>
                </c:pt>
                <c:pt idx="590">
                  <c:v>4.9286900000000002E-2</c:v>
                </c:pt>
                <c:pt idx="591">
                  <c:v>4.6770479999999989E-2</c:v>
                </c:pt>
                <c:pt idx="592">
                  <c:v>4.7429399999999997E-2</c:v>
                </c:pt>
                <c:pt idx="593">
                  <c:v>4.4397639999999967E-2</c:v>
                </c:pt>
                <c:pt idx="594">
                  <c:v>5.0888960000000004E-2</c:v>
                </c:pt>
                <c:pt idx="595">
                  <c:v>5.1871625000000005E-2</c:v>
                </c:pt>
                <c:pt idx="596">
                  <c:v>5.6063700000000001E-2</c:v>
                </c:pt>
                <c:pt idx="597">
                  <c:v>5.6818104999999994E-2</c:v>
                </c:pt>
                <c:pt idx="598">
                  <c:v>5.1973999999999999E-2</c:v>
                </c:pt>
                <c:pt idx="599">
                  <c:v>5.0397795000000009E-2</c:v>
                </c:pt>
                <c:pt idx="600">
                  <c:v>7.6831679999999999E-2</c:v>
                </c:pt>
                <c:pt idx="601">
                  <c:v>8.8433949999999997E-2</c:v>
                </c:pt>
                <c:pt idx="602">
                  <c:v>9.5292079999999987E-2</c:v>
                </c:pt>
                <c:pt idx="603">
                  <c:v>0.10086249999999999</c:v>
                </c:pt>
                <c:pt idx="604">
                  <c:v>0.11206736</c:v>
                </c:pt>
                <c:pt idx="605">
                  <c:v>0.12005153499999999</c:v>
                </c:pt>
                <c:pt idx="606">
                  <c:v>0.12883040000000001</c:v>
                </c:pt>
                <c:pt idx="607">
                  <c:v>0.14294962500000008</c:v>
                </c:pt>
                <c:pt idx="608">
                  <c:v>0.1498611</c:v>
                </c:pt>
                <c:pt idx="609">
                  <c:v>0.15663011500000004</c:v>
                </c:pt>
                <c:pt idx="610">
                  <c:v>0.15854475000000001</c:v>
                </c:pt>
                <c:pt idx="611">
                  <c:v>0.16749241999999998</c:v>
                </c:pt>
                <c:pt idx="612">
                  <c:v>0.17237507999999999</c:v>
                </c:pt>
                <c:pt idx="613">
                  <c:v>0.17661196000000001</c:v>
                </c:pt>
                <c:pt idx="614">
                  <c:v>0.17922740000000001</c:v>
                </c:pt>
                <c:pt idx="615">
                  <c:v>0.17488401000000001</c:v>
                </c:pt>
                <c:pt idx="616">
                  <c:v>0.17214959999999999</c:v>
                </c:pt>
                <c:pt idx="617">
                  <c:v>0.17226404999999997</c:v>
                </c:pt>
                <c:pt idx="618">
                  <c:v>0.17648274999999999</c:v>
                </c:pt>
                <c:pt idx="619">
                  <c:v>0.18390960000000001</c:v>
                </c:pt>
                <c:pt idx="620">
                  <c:v>0.17902160000000003</c:v>
                </c:pt>
                <c:pt idx="621">
                  <c:v>0.18228753</c:v>
                </c:pt>
                <c:pt idx="622">
                  <c:v>0.18308968999999997</c:v>
                </c:pt>
                <c:pt idx="623">
                  <c:v>0.19075155999999996</c:v>
                </c:pt>
                <c:pt idx="624">
                  <c:v>0.19678781999999997</c:v>
                </c:pt>
                <c:pt idx="625">
                  <c:v>0.19522282499999999</c:v>
                </c:pt>
                <c:pt idx="626">
                  <c:v>0.1977768</c:v>
                </c:pt>
                <c:pt idx="627">
                  <c:v>0.2026590999999999</c:v>
                </c:pt>
                <c:pt idx="628">
                  <c:v>0.21504511000000001</c:v>
                </c:pt>
                <c:pt idx="629">
                  <c:v>0.23045845999999998</c:v>
                </c:pt>
                <c:pt idx="630">
                  <c:v>0.23092659000000004</c:v>
                </c:pt>
                <c:pt idx="631">
                  <c:v>0.23384900000000011</c:v>
                </c:pt>
                <c:pt idx="632">
                  <c:v>0.23594376</c:v>
                </c:pt>
                <c:pt idx="633">
                  <c:v>0.23689646999999997</c:v>
                </c:pt>
                <c:pt idx="634">
                  <c:v>0.23198750000000001</c:v>
                </c:pt>
                <c:pt idx="635">
                  <c:v>0.22326807000000001</c:v>
                </c:pt>
                <c:pt idx="636">
                  <c:v>0.22626332000000002</c:v>
                </c:pt>
                <c:pt idx="637">
                  <c:v>0.22374918000000002</c:v>
                </c:pt>
                <c:pt idx="638">
                  <c:v>0.22791405000000001</c:v>
                </c:pt>
                <c:pt idx="639">
                  <c:v>0.22343494500000013</c:v>
                </c:pt>
                <c:pt idx="640">
                  <c:v>0.21557674000000002</c:v>
                </c:pt>
                <c:pt idx="641">
                  <c:v>0.21329523000000003</c:v>
                </c:pt>
                <c:pt idx="642">
                  <c:v>0.21437085</c:v>
                </c:pt>
                <c:pt idx="643">
                  <c:v>0.21290329499999999</c:v>
                </c:pt>
                <c:pt idx="644">
                  <c:v>0.20385112</c:v>
                </c:pt>
                <c:pt idx="645">
                  <c:v>0.19488314999999998</c:v>
                </c:pt>
                <c:pt idx="646">
                  <c:v>0.18842162000000001</c:v>
                </c:pt>
                <c:pt idx="647">
                  <c:v>0.18513712500000001</c:v>
                </c:pt>
                <c:pt idx="648">
                  <c:v>0.18354076999999999</c:v>
                </c:pt>
                <c:pt idx="649">
                  <c:v>0.18580430000000001</c:v>
                </c:pt>
                <c:pt idx="650">
                  <c:v>0.19227695999999997</c:v>
                </c:pt>
                <c:pt idx="651">
                  <c:v>0.19904500000000008</c:v>
                </c:pt>
                <c:pt idx="652">
                  <c:v>0.20501387999999998</c:v>
                </c:pt>
                <c:pt idx="653">
                  <c:v>0.2031960699999999</c:v>
                </c:pt>
                <c:pt idx="654">
                  <c:v>0.19621864999999999</c:v>
                </c:pt>
                <c:pt idx="655">
                  <c:v>0.20062420000000003</c:v>
                </c:pt>
                <c:pt idx="656">
                  <c:v>0.20499218999999999</c:v>
                </c:pt>
                <c:pt idx="657">
                  <c:v>0.20675898000000001</c:v>
                </c:pt>
                <c:pt idx="658">
                  <c:v>0.20256894</c:v>
                </c:pt>
                <c:pt idx="659">
                  <c:v>0.20475119999999997</c:v>
                </c:pt>
                <c:pt idx="660">
                  <c:v>0.20352094000000001</c:v>
                </c:pt>
                <c:pt idx="661">
                  <c:v>0.21050466000000001</c:v>
                </c:pt>
                <c:pt idx="662">
                  <c:v>0.22520427000000001</c:v>
                </c:pt>
                <c:pt idx="663">
                  <c:v>0.23086924999999997</c:v>
                </c:pt>
                <c:pt idx="664">
                  <c:v>0.23569754000000004</c:v>
                </c:pt>
                <c:pt idx="665">
                  <c:v>0.23674475000000006</c:v>
                </c:pt>
                <c:pt idx="666">
                  <c:v>0.23348547</c:v>
                </c:pt>
                <c:pt idx="667">
                  <c:v>0.23592222000000004</c:v>
                </c:pt>
                <c:pt idx="668">
                  <c:v>0.23319279000000001</c:v>
                </c:pt>
                <c:pt idx="669">
                  <c:v>0.23932325000000002</c:v>
                </c:pt>
                <c:pt idx="670">
                  <c:v>0.24373657999999998</c:v>
                </c:pt>
                <c:pt idx="671">
                  <c:v>0.24429409000000007</c:v>
                </c:pt>
                <c:pt idx="672">
                  <c:v>0.25004279999999995</c:v>
                </c:pt>
                <c:pt idx="673">
                  <c:v>0.26003699999999991</c:v>
                </c:pt>
                <c:pt idx="674">
                  <c:v>0.26919779999999999</c:v>
                </c:pt>
                <c:pt idx="675">
                  <c:v>0.27205587999999997</c:v>
                </c:pt>
                <c:pt idx="676">
                  <c:v>0.27922058</c:v>
                </c:pt>
                <c:pt idx="677">
                  <c:v>0.28436128000000005</c:v>
                </c:pt>
                <c:pt idx="678">
                  <c:v>0.29641374000000004</c:v>
                </c:pt>
                <c:pt idx="679">
                  <c:v>0.3125016000000001</c:v>
                </c:pt>
                <c:pt idx="680">
                  <c:v>0.32872138000000001</c:v>
                </c:pt>
                <c:pt idx="681">
                  <c:v>0.34781627999999998</c:v>
                </c:pt>
                <c:pt idx="682">
                  <c:v>0.36951600000000001</c:v>
                </c:pt>
                <c:pt idx="683">
                  <c:v>0.39459697500000002</c:v>
                </c:pt>
                <c:pt idx="684">
                  <c:v>0.42052394999999998</c:v>
                </c:pt>
                <c:pt idx="685">
                  <c:v>0.4539759550000001</c:v>
                </c:pt>
                <c:pt idx="686">
                  <c:v>0.49358595999999999</c:v>
                </c:pt>
                <c:pt idx="687">
                  <c:v>0.53486395499999995</c:v>
                </c:pt>
                <c:pt idx="688">
                  <c:v>0.58055164999999997</c:v>
                </c:pt>
                <c:pt idx="689">
                  <c:v>0.63366449999999985</c:v>
                </c:pt>
                <c:pt idx="690">
                  <c:v>0.69652387999999998</c:v>
                </c:pt>
                <c:pt idx="691">
                  <c:v>0.77232478000000016</c:v>
                </c:pt>
                <c:pt idx="692">
                  <c:v>0.85855278000000002</c:v>
                </c:pt>
                <c:pt idx="693">
                  <c:v>0.9564937200000001</c:v>
                </c:pt>
                <c:pt idx="694">
                  <c:v>1.0591787100000001</c:v>
                </c:pt>
                <c:pt idx="695">
                  <c:v>1.1820611999999999</c:v>
                </c:pt>
                <c:pt idx="696">
                  <c:v>1.3257965099999998</c:v>
                </c:pt>
                <c:pt idx="697">
                  <c:v>1.4932071499999997</c:v>
                </c:pt>
                <c:pt idx="698">
                  <c:v>1.6900031199999999</c:v>
                </c:pt>
                <c:pt idx="699">
                  <c:v>1.91008873</c:v>
                </c:pt>
                <c:pt idx="700">
                  <c:v>2.1647940399999999</c:v>
                </c:pt>
                <c:pt idx="701">
                  <c:v>2.4530337899999997</c:v>
                </c:pt>
                <c:pt idx="702">
                  <c:v>2.7856540999999999</c:v>
                </c:pt>
                <c:pt idx="703">
                  <c:v>3.171726</c:v>
                </c:pt>
                <c:pt idx="704">
                  <c:v>3.6162611099999999</c:v>
                </c:pt>
                <c:pt idx="705">
                  <c:v>4.1315670650000005</c:v>
                </c:pt>
                <c:pt idx="706">
                  <c:v>4.7210751000000002</c:v>
                </c:pt>
                <c:pt idx="707">
                  <c:v>5.3929759800000001</c:v>
                </c:pt>
                <c:pt idx="708">
                  <c:v>6.1652847199999998</c:v>
                </c:pt>
                <c:pt idx="709">
                  <c:v>7.0553563849999996</c:v>
                </c:pt>
                <c:pt idx="710">
                  <c:v>8.0682337499999992</c:v>
                </c:pt>
                <c:pt idx="711">
                  <c:v>9.2198755399999985</c:v>
                </c:pt>
                <c:pt idx="712">
                  <c:v>10.521671649999998</c:v>
                </c:pt>
                <c:pt idx="713">
                  <c:v>11.99049306</c:v>
                </c:pt>
                <c:pt idx="714">
                  <c:v>13.637778000000001</c:v>
                </c:pt>
                <c:pt idx="715">
                  <c:v>15.487867530000003</c:v>
                </c:pt>
                <c:pt idx="716">
                  <c:v>17.541586100000004</c:v>
                </c:pt>
                <c:pt idx="717">
                  <c:v>19.808608050000004</c:v>
                </c:pt>
                <c:pt idx="718">
                  <c:v>22.288809050000001</c:v>
                </c:pt>
                <c:pt idx="719">
                  <c:v>24.973523434999997</c:v>
                </c:pt>
                <c:pt idx="720">
                  <c:v>27.85937792</c:v>
                </c:pt>
                <c:pt idx="721">
                  <c:v>30.938722499999997</c:v>
                </c:pt>
                <c:pt idx="722">
                  <c:v>34.179385079999996</c:v>
                </c:pt>
                <c:pt idx="723">
                  <c:v>37.5929748</c:v>
                </c:pt>
                <c:pt idx="724">
                  <c:v>41.11645716000001</c:v>
                </c:pt>
                <c:pt idx="725">
                  <c:v>44.70230312999999</c:v>
                </c:pt>
                <c:pt idx="726">
                  <c:v>48.333692159999991</c:v>
                </c:pt>
                <c:pt idx="727">
                  <c:v>51.948421980000006</c:v>
                </c:pt>
                <c:pt idx="728">
                  <c:v>55.513585440000007</c:v>
                </c:pt>
                <c:pt idx="729">
                  <c:v>59.00871999000001</c:v>
                </c:pt>
                <c:pt idx="730">
                  <c:v>62.378349899999996</c:v>
                </c:pt>
                <c:pt idx="731">
                  <c:v>65.56105011999999</c:v>
                </c:pt>
                <c:pt idx="732">
                  <c:v>68.547125999999992</c:v>
                </c:pt>
                <c:pt idx="733">
                  <c:v>71.345743679999998</c:v>
                </c:pt>
                <c:pt idx="734">
                  <c:v>73.909144999999995</c:v>
                </c:pt>
                <c:pt idx="735">
                  <c:v>76.156213840000007</c:v>
                </c:pt>
                <c:pt idx="736">
                  <c:v>78.14221434000001</c:v>
                </c:pt>
                <c:pt idx="737">
                  <c:v>79.910164040000012</c:v>
                </c:pt>
                <c:pt idx="738">
                  <c:v>81.419194919999995</c:v>
                </c:pt>
                <c:pt idx="739">
                  <c:v>82.633404839999983</c:v>
                </c:pt>
                <c:pt idx="740">
                  <c:v>83.62517299999999</c:v>
                </c:pt>
                <c:pt idx="741">
                  <c:v>84.422963339999981</c:v>
                </c:pt>
                <c:pt idx="742">
                  <c:v>85.026138880000005</c:v>
                </c:pt>
                <c:pt idx="743">
                  <c:v>85.485447425000018</c:v>
                </c:pt>
                <c:pt idx="744">
                  <c:v>85.82248835</c:v>
                </c:pt>
                <c:pt idx="745">
                  <c:v>86.04270707500001</c:v>
                </c:pt>
                <c:pt idx="746">
                  <c:v>86.173456500000015</c:v>
                </c:pt>
                <c:pt idx="747">
                  <c:v>86.225568674999991</c:v>
                </c:pt>
                <c:pt idx="748">
                  <c:v>86.22121349999999</c:v>
                </c:pt>
                <c:pt idx="749">
                  <c:v>86.181284670000011</c:v>
                </c:pt>
                <c:pt idx="750">
                  <c:v>86.127908179999991</c:v>
                </c:pt>
                <c:pt idx="751">
                  <c:v>86.067892959999995</c:v>
                </c:pt>
                <c:pt idx="752">
                  <c:v>86.014130719999997</c:v>
                </c:pt>
                <c:pt idx="753">
                  <c:v>86.005185280000006</c:v>
                </c:pt>
                <c:pt idx="754">
                  <c:v>86.007860040000011</c:v>
                </c:pt>
                <c:pt idx="755">
                  <c:v>86.005590485000013</c:v>
                </c:pt>
                <c:pt idx="756">
                  <c:v>86.016785859999999</c:v>
                </c:pt>
                <c:pt idx="757">
                  <c:v>86.040015389999994</c:v>
                </c:pt>
                <c:pt idx="758">
                  <c:v>86.077617040000007</c:v>
                </c:pt>
                <c:pt idx="759">
                  <c:v>86.117537395000014</c:v>
                </c:pt>
                <c:pt idx="760">
                  <c:v>86.161927890000001</c:v>
                </c:pt>
                <c:pt idx="761">
                  <c:v>86.232499950000005</c:v>
                </c:pt>
                <c:pt idx="762">
                  <c:v>86.318337600000007</c:v>
                </c:pt>
                <c:pt idx="763">
                  <c:v>86.387457319999996</c:v>
                </c:pt>
                <c:pt idx="764">
                  <c:v>86.454722559999993</c:v>
                </c:pt>
                <c:pt idx="765">
                  <c:v>86.544596394999985</c:v>
                </c:pt>
                <c:pt idx="766">
                  <c:v>86.63984391999999</c:v>
                </c:pt>
                <c:pt idx="767">
                  <c:v>86.66085842999999</c:v>
                </c:pt>
                <c:pt idx="768">
                  <c:v>86.665604000000002</c:v>
                </c:pt>
                <c:pt idx="769">
                  <c:v>86.773966200000018</c:v>
                </c:pt>
                <c:pt idx="770">
                  <c:v>86.86893667999999</c:v>
                </c:pt>
                <c:pt idx="771">
                  <c:v>86.883431999999971</c:v>
                </c:pt>
                <c:pt idx="772">
                  <c:v>86.894317369999996</c:v>
                </c:pt>
                <c:pt idx="773">
                  <c:v>86.887118579999992</c:v>
                </c:pt>
                <c:pt idx="774">
                  <c:v>86.869162379999992</c:v>
                </c:pt>
                <c:pt idx="775">
                  <c:v>86.854681600000006</c:v>
                </c:pt>
                <c:pt idx="776">
                  <c:v>86.828567399999997</c:v>
                </c:pt>
                <c:pt idx="777">
                  <c:v>86.755785275000022</c:v>
                </c:pt>
                <c:pt idx="778">
                  <c:v>86.671406250000004</c:v>
                </c:pt>
                <c:pt idx="779">
                  <c:v>86.57820842000001</c:v>
                </c:pt>
                <c:pt idx="780">
                  <c:v>86.492200140000008</c:v>
                </c:pt>
                <c:pt idx="781">
                  <c:v>86.406790290000004</c:v>
                </c:pt>
                <c:pt idx="782">
                  <c:v>86.313394860000002</c:v>
                </c:pt>
                <c:pt idx="783">
                  <c:v>86.191113959999996</c:v>
                </c:pt>
                <c:pt idx="784">
                  <c:v>86.062679010000011</c:v>
                </c:pt>
                <c:pt idx="785">
                  <c:v>85.976417150000003</c:v>
                </c:pt>
                <c:pt idx="786">
                  <c:v>85.8999807</c:v>
                </c:pt>
                <c:pt idx="787">
                  <c:v>85.860482439999998</c:v>
                </c:pt>
                <c:pt idx="788">
                  <c:v>85.831652699999992</c:v>
                </c:pt>
                <c:pt idx="789">
                  <c:v>85.671965924999981</c:v>
                </c:pt>
                <c:pt idx="790">
                  <c:v>85.51412400000001</c:v>
                </c:pt>
                <c:pt idx="791">
                  <c:v>85.448693679999991</c:v>
                </c:pt>
                <c:pt idx="792">
                  <c:v>85.401897680000005</c:v>
                </c:pt>
                <c:pt idx="793">
                  <c:v>85.349672730000009</c:v>
                </c:pt>
                <c:pt idx="794">
                  <c:v>85.306309380000002</c:v>
                </c:pt>
                <c:pt idx="795">
                  <c:v>85.227277049999998</c:v>
                </c:pt>
                <c:pt idx="796">
                  <c:v>85.165938560000001</c:v>
                </c:pt>
                <c:pt idx="797">
                  <c:v>85.079057470000009</c:v>
                </c:pt>
                <c:pt idx="798">
                  <c:v>85.002779219999994</c:v>
                </c:pt>
                <c:pt idx="799">
                  <c:v>84.967707549999972</c:v>
                </c:pt>
                <c:pt idx="800">
                  <c:v>84.951158580000012</c:v>
                </c:pt>
                <c:pt idx="801">
                  <c:v>84.906745364999992</c:v>
                </c:pt>
                <c:pt idx="802">
                  <c:v>84.857921399999995</c:v>
                </c:pt>
                <c:pt idx="803">
                  <c:v>84.906719675000005</c:v>
                </c:pt>
                <c:pt idx="804">
                  <c:v>84.952000209999994</c:v>
                </c:pt>
                <c:pt idx="805">
                  <c:v>84.971862540000004</c:v>
                </c:pt>
                <c:pt idx="806">
                  <c:v>84.977619510000011</c:v>
                </c:pt>
                <c:pt idx="807">
                  <c:v>84.963389710000015</c:v>
                </c:pt>
                <c:pt idx="808">
                  <c:v>84.948251220000003</c:v>
                </c:pt>
                <c:pt idx="809">
                  <c:v>84.942245919999991</c:v>
                </c:pt>
                <c:pt idx="810">
                  <c:v>84.948557400000013</c:v>
                </c:pt>
                <c:pt idx="811">
                  <c:v>84.979076400000011</c:v>
                </c:pt>
                <c:pt idx="812">
                  <c:v>85.002548080000011</c:v>
                </c:pt>
                <c:pt idx="813">
                  <c:v>85.026013640000002</c:v>
                </c:pt>
                <c:pt idx="814">
                  <c:v>85.055631749999989</c:v>
                </c:pt>
                <c:pt idx="815">
                  <c:v>85.019914734999986</c:v>
                </c:pt>
                <c:pt idx="816">
                  <c:v>84.990292039999986</c:v>
                </c:pt>
                <c:pt idx="817">
                  <c:v>85.001746269999998</c:v>
                </c:pt>
                <c:pt idx="818">
                  <c:v>85.010540999999989</c:v>
                </c:pt>
                <c:pt idx="819">
                  <c:v>85.051466099999999</c:v>
                </c:pt>
                <c:pt idx="820">
                  <c:v>85.079227200000005</c:v>
                </c:pt>
                <c:pt idx="821">
                  <c:v>85.039553429999998</c:v>
                </c:pt>
                <c:pt idx="822">
                  <c:v>85.002466499999997</c:v>
                </c:pt>
                <c:pt idx="823">
                  <c:v>85.020593489999996</c:v>
                </c:pt>
                <c:pt idx="824">
                  <c:v>85.034336640000006</c:v>
                </c:pt>
                <c:pt idx="825">
                  <c:v>85.039815119999986</c:v>
                </c:pt>
                <c:pt idx="826">
                  <c:v>85.050549680000003</c:v>
                </c:pt>
                <c:pt idx="827">
                  <c:v>85.02292663999998</c:v>
                </c:pt>
                <c:pt idx="828">
                  <c:v>84.971652500000005</c:v>
                </c:pt>
                <c:pt idx="829">
                  <c:v>84.926592020000001</c:v>
                </c:pt>
                <c:pt idx="830">
                  <c:v>84.884166359999995</c:v>
                </c:pt>
                <c:pt idx="831">
                  <c:v>84.852014490000002</c:v>
                </c:pt>
                <c:pt idx="832">
                  <c:v>84.805874060000008</c:v>
                </c:pt>
                <c:pt idx="833">
                  <c:v>84.70081900000001</c:v>
                </c:pt>
                <c:pt idx="834">
                  <c:v>84.58097622999999</c:v>
                </c:pt>
                <c:pt idx="835">
                  <c:v>84.544979184999988</c:v>
                </c:pt>
                <c:pt idx="836">
                  <c:v>84.494135879999988</c:v>
                </c:pt>
                <c:pt idx="837">
                  <c:v>84.437862684999999</c:v>
                </c:pt>
                <c:pt idx="838">
                  <c:v>84.378969269999999</c:v>
                </c:pt>
                <c:pt idx="839">
                  <c:v>84.282340250000004</c:v>
                </c:pt>
                <c:pt idx="840">
                  <c:v>84.193616579999997</c:v>
                </c:pt>
                <c:pt idx="841">
                  <c:v>84.053728599999999</c:v>
                </c:pt>
                <c:pt idx="842">
                  <c:v>83.914827659999986</c:v>
                </c:pt>
                <c:pt idx="843">
                  <c:v>83.784207605000006</c:v>
                </c:pt>
                <c:pt idx="844">
                  <c:v>83.658905950000005</c:v>
                </c:pt>
                <c:pt idx="845">
                  <c:v>83.459383940000009</c:v>
                </c:pt>
                <c:pt idx="846">
                  <c:v>83.277412650000002</c:v>
                </c:pt>
                <c:pt idx="847">
                  <c:v>83.083090229999996</c:v>
                </c:pt>
                <c:pt idx="848">
                  <c:v>82.901072670000019</c:v>
                </c:pt>
                <c:pt idx="849">
                  <c:v>82.769843850000001</c:v>
                </c:pt>
                <c:pt idx="850">
                  <c:v>82.642162499999998</c:v>
                </c:pt>
                <c:pt idx="851">
                  <c:v>82.547131539999995</c:v>
                </c:pt>
                <c:pt idx="852">
                  <c:v>82.466800160000005</c:v>
                </c:pt>
                <c:pt idx="853">
                  <c:v>82.42765408999999</c:v>
                </c:pt>
                <c:pt idx="854">
                  <c:v>82.383350399999998</c:v>
                </c:pt>
                <c:pt idx="855">
                  <c:v>82.311509719999989</c:v>
                </c:pt>
                <c:pt idx="856">
                  <c:v>82.25000498</c:v>
                </c:pt>
                <c:pt idx="857">
                  <c:v>82.199211149999996</c:v>
                </c:pt>
                <c:pt idx="858">
                  <c:v>82.151851399999998</c:v>
                </c:pt>
                <c:pt idx="859">
                  <c:v>82.134371754999989</c:v>
                </c:pt>
                <c:pt idx="860">
                  <c:v>82.12287474</c:v>
                </c:pt>
                <c:pt idx="861">
                  <c:v>82.128584724999982</c:v>
                </c:pt>
                <c:pt idx="862">
                  <c:v>82.139422750000008</c:v>
                </c:pt>
                <c:pt idx="863">
                  <c:v>82.131337920000007</c:v>
                </c:pt>
                <c:pt idx="864">
                  <c:v>82.115470520000002</c:v>
                </c:pt>
                <c:pt idx="865">
                  <c:v>82.130996940000003</c:v>
                </c:pt>
                <c:pt idx="866">
                  <c:v>82.140499950000006</c:v>
                </c:pt>
                <c:pt idx="867">
                  <c:v>82.152819449999981</c:v>
                </c:pt>
                <c:pt idx="868">
                  <c:v>82.159959999999998</c:v>
                </c:pt>
                <c:pt idx="869">
                  <c:v>82.185482879999981</c:v>
                </c:pt>
                <c:pt idx="870">
                  <c:v>82.210961540000014</c:v>
                </c:pt>
                <c:pt idx="871">
                  <c:v>82.250319020000006</c:v>
                </c:pt>
                <c:pt idx="872">
                  <c:v>82.290511359999996</c:v>
                </c:pt>
                <c:pt idx="873">
                  <c:v>82.314659184999996</c:v>
                </c:pt>
                <c:pt idx="874">
                  <c:v>82.325115000000011</c:v>
                </c:pt>
                <c:pt idx="875">
                  <c:v>82.328523309999994</c:v>
                </c:pt>
                <c:pt idx="876">
                  <c:v>82.325929450000004</c:v>
                </c:pt>
                <c:pt idx="877">
                  <c:v>82.342147454999989</c:v>
                </c:pt>
                <c:pt idx="878">
                  <c:v>82.340459080000002</c:v>
                </c:pt>
                <c:pt idx="879">
                  <c:v>82.316484194999987</c:v>
                </c:pt>
                <c:pt idx="880">
                  <c:v>82.282286240000019</c:v>
                </c:pt>
                <c:pt idx="881">
                  <c:v>82.246271489999998</c:v>
                </c:pt>
                <c:pt idx="882">
                  <c:v>82.200051200000019</c:v>
                </c:pt>
                <c:pt idx="883">
                  <c:v>82.200798854999988</c:v>
                </c:pt>
                <c:pt idx="884">
                  <c:v>82.189626840000003</c:v>
                </c:pt>
                <c:pt idx="885">
                  <c:v>82.112188324999991</c:v>
                </c:pt>
                <c:pt idx="886">
                  <c:v>82.04413817999999</c:v>
                </c:pt>
                <c:pt idx="887">
                  <c:v>81.983832254999982</c:v>
                </c:pt>
                <c:pt idx="888">
                  <c:v>81.906552749999989</c:v>
                </c:pt>
                <c:pt idx="889">
                  <c:v>81.835311875000002</c:v>
                </c:pt>
                <c:pt idx="890">
                  <c:v>81.763244</c:v>
                </c:pt>
                <c:pt idx="891">
                  <c:v>81.750149379999996</c:v>
                </c:pt>
                <c:pt idx="892">
                  <c:v>81.733630160000004</c:v>
                </c:pt>
                <c:pt idx="893">
                  <c:v>81.684921120000013</c:v>
                </c:pt>
                <c:pt idx="894">
                  <c:v>81.63792076</c:v>
                </c:pt>
                <c:pt idx="895">
                  <c:v>81.642869745000013</c:v>
                </c:pt>
                <c:pt idx="896">
                  <c:v>81.638454250000009</c:v>
                </c:pt>
                <c:pt idx="897">
                  <c:v>81.594188470000006</c:v>
                </c:pt>
                <c:pt idx="898">
                  <c:v>81.562682519999996</c:v>
                </c:pt>
                <c:pt idx="899">
                  <c:v>81.553031059999995</c:v>
                </c:pt>
                <c:pt idx="900">
                  <c:v>81.553578259999995</c:v>
                </c:pt>
                <c:pt idx="901">
                  <c:v>81.541611005000007</c:v>
                </c:pt>
                <c:pt idx="902">
                  <c:v>81.540693779999998</c:v>
                </c:pt>
                <c:pt idx="903">
                  <c:v>81.558944879999999</c:v>
                </c:pt>
                <c:pt idx="904">
                  <c:v>81.571237760000002</c:v>
                </c:pt>
                <c:pt idx="905">
                  <c:v>81.581154490000003</c:v>
                </c:pt>
                <c:pt idx="906">
                  <c:v>81.580861560000002</c:v>
                </c:pt>
                <c:pt idx="907">
                  <c:v>81.609816850000016</c:v>
                </c:pt>
                <c:pt idx="908">
                  <c:v>81.633636800000019</c:v>
                </c:pt>
                <c:pt idx="909">
                  <c:v>81.598236480000011</c:v>
                </c:pt>
                <c:pt idx="910">
                  <c:v>81.554325599999999</c:v>
                </c:pt>
                <c:pt idx="911">
                  <c:v>81.547495040000001</c:v>
                </c:pt>
                <c:pt idx="912">
                  <c:v>81.527014400000013</c:v>
                </c:pt>
                <c:pt idx="913">
                  <c:v>81.517547519999994</c:v>
                </c:pt>
                <c:pt idx="914">
                  <c:v>81.504624319999991</c:v>
                </c:pt>
                <c:pt idx="915">
                  <c:v>81.493156079999991</c:v>
                </c:pt>
                <c:pt idx="916">
                  <c:v>81.474816160000003</c:v>
                </c:pt>
                <c:pt idx="917">
                  <c:v>81.466598340000004</c:v>
                </c:pt>
                <c:pt idx="918">
                  <c:v>81.465169799999998</c:v>
                </c:pt>
                <c:pt idx="919">
                  <c:v>81.452040119999992</c:v>
                </c:pt>
                <c:pt idx="920">
                  <c:v>81.433768079999993</c:v>
                </c:pt>
                <c:pt idx="921">
                  <c:v>81.44317381499998</c:v>
                </c:pt>
                <c:pt idx="922">
                  <c:v>81.471377340000004</c:v>
                </c:pt>
                <c:pt idx="923">
                  <c:v>81.487767460000015</c:v>
                </c:pt>
                <c:pt idx="924">
                  <c:v>81.507575619999997</c:v>
                </c:pt>
                <c:pt idx="925">
                  <c:v>81.599731075000008</c:v>
                </c:pt>
                <c:pt idx="926">
                  <c:v>81.695345520000004</c:v>
                </c:pt>
                <c:pt idx="927">
                  <c:v>81.728509274999993</c:v>
                </c:pt>
                <c:pt idx="928">
                  <c:v>81.76425279</c:v>
                </c:pt>
                <c:pt idx="929">
                  <c:v>81.838608419999986</c:v>
                </c:pt>
                <c:pt idx="930">
                  <c:v>81.930175649999995</c:v>
                </c:pt>
                <c:pt idx="931">
                  <c:v>82.046310079999998</c:v>
                </c:pt>
                <c:pt idx="932">
                  <c:v>82.161655179999997</c:v>
                </c:pt>
                <c:pt idx="933">
                  <c:v>82.232552104999996</c:v>
                </c:pt>
                <c:pt idx="934">
                  <c:v>82.300893599999995</c:v>
                </c:pt>
                <c:pt idx="935">
                  <c:v>82.355271239999979</c:v>
                </c:pt>
                <c:pt idx="936">
                  <c:v>82.414834460000009</c:v>
                </c:pt>
                <c:pt idx="937">
                  <c:v>82.461637800000005</c:v>
                </c:pt>
                <c:pt idx="938">
                  <c:v>82.498072470000011</c:v>
                </c:pt>
                <c:pt idx="939">
                  <c:v>82.53130502499998</c:v>
                </c:pt>
                <c:pt idx="940">
                  <c:v>82.546350920000009</c:v>
                </c:pt>
                <c:pt idx="941">
                  <c:v>82.544250879999993</c:v>
                </c:pt>
                <c:pt idx="942">
                  <c:v>82.533425679999993</c:v>
                </c:pt>
                <c:pt idx="943">
                  <c:v>82.531525500000001</c:v>
                </c:pt>
                <c:pt idx="944">
                  <c:v>82.517380080000009</c:v>
                </c:pt>
                <c:pt idx="945">
                  <c:v>82.487634075000003</c:v>
                </c:pt>
                <c:pt idx="946">
                  <c:v>82.463831909999996</c:v>
                </c:pt>
                <c:pt idx="947">
                  <c:v>82.393516800000015</c:v>
                </c:pt>
                <c:pt idx="948">
                  <c:v>82.317909689999993</c:v>
                </c:pt>
                <c:pt idx="949">
                  <c:v>82.269439335000001</c:v>
                </c:pt>
                <c:pt idx="950">
                  <c:v>82.225198000000006</c:v>
                </c:pt>
                <c:pt idx="951">
                  <c:v>82.188025289999985</c:v>
                </c:pt>
                <c:pt idx="952">
                  <c:v>82.147249740000007</c:v>
                </c:pt>
                <c:pt idx="953">
                  <c:v>82.128936389999993</c:v>
                </c:pt>
                <c:pt idx="954">
                  <c:v>82.113964800000019</c:v>
                </c:pt>
                <c:pt idx="955">
                  <c:v>82.068578055000003</c:v>
                </c:pt>
                <c:pt idx="956">
                  <c:v>82.037110119999994</c:v>
                </c:pt>
                <c:pt idx="957">
                  <c:v>82.028184749999994</c:v>
                </c:pt>
                <c:pt idx="958">
                  <c:v>82.032295730000001</c:v>
                </c:pt>
                <c:pt idx="959">
                  <c:v>82.033122599999984</c:v>
                </c:pt>
                <c:pt idx="960">
                  <c:v>82.048772740000004</c:v>
                </c:pt>
                <c:pt idx="961">
                  <c:v>82.099761119999997</c:v>
                </c:pt>
                <c:pt idx="962">
                  <c:v>82.165629070000008</c:v>
                </c:pt>
                <c:pt idx="963">
                  <c:v>82.196657400000007</c:v>
                </c:pt>
                <c:pt idx="964">
                  <c:v>82.242608799999999</c:v>
                </c:pt>
                <c:pt idx="965">
                  <c:v>82.312987989999996</c:v>
                </c:pt>
                <c:pt idx="966">
                  <c:v>82.393941600000005</c:v>
                </c:pt>
                <c:pt idx="967">
                  <c:v>82.474574720000007</c:v>
                </c:pt>
                <c:pt idx="968">
                  <c:v>82.561395660000002</c:v>
                </c:pt>
                <c:pt idx="969">
                  <c:v>82.696751620000015</c:v>
                </c:pt>
                <c:pt idx="970">
                  <c:v>82.842783349999991</c:v>
                </c:pt>
                <c:pt idx="971">
                  <c:v>82.986524960000011</c:v>
                </c:pt>
                <c:pt idx="972">
                  <c:v>83.131267860000008</c:v>
                </c:pt>
                <c:pt idx="973">
                  <c:v>83.225351739999994</c:v>
                </c:pt>
                <c:pt idx="974">
                  <c:v>83.317690959999993</c:v>
                </c:pt>
                <c:pt idx="975">
                  <c:v>83.408602720000005</c:v>
                </c:pt>
                <c:pt idx="976">
                  <c:v>83.48630713</c:v>
                </c:pt>
                <c:pt idx="977">
                  <c:v>83.588211795000007</c:v>
                </c:pt>
                <c:pt idx="978">
                  <c:v>83.684872400000003</c:v>
                </c:pt>
                <c:pt idx="979">
                  <c:v>83.655411190000009</c:v>
                </c:pt>
                <c:pt idx="980">
                  <c:v>83.600341379999989</c:v>
                </c:pt>
                <c:pt idx="981">
                  <c:v>83.614627749999997</c:v>
                </c:pt>
                <c:pt idx="982">
                  <c:v>83.607678280000002</c:v>
                </c:pt>
                <c:pt idx="983">
                  <c:v>83.573421390000007</c:v>
                </c:pt>
                <c:pt idx="984">
                  <c:v>83.525852830000005</c:v>
                </c:pt>
                <c:pt idx="985">
                  <c:v>83.474924950000002</c:v>
                </c:pt>
                <c:pt idx="986">
                  <c:v>83.419502699999995</c:v>
                </c:pt>
                <c:pt idx="987">
                  <c:v>83.324707934999992</c:v>
                </c:pt>
                <c:pt idx="988">
                  <c:v>83.210464680000001</c:v>
                </c:pt>
                <c:pt idx="989">
                  <c:v>83.111088109999997</c:v>
                </c:pt>
                <c:pt idx="990">
                  <c:v>83.003759399999993</c:v>
                </c:pt>
                <c:pt idx="991">
                  <c:v>82.890559920000015</c:v>
                </c:pt>
                <c:pt idx="992">
                  <c:v>82.765800959999993</c:v>
                </c:pt>
                <c:pt idx="993">
                  <c:v>82.573058899999992</c:v>
                </c:pt>
                <c:pt idx="994">
                  <c:v>82.339671039999999</c:v>
                </c:pt>
                <c:pt idx="995">
                  <c:v>82.050119084999992</c:v>
                </c:pt>
                <c:pt idx="996">
                  <c:v>81.694159249999998</c:v>
                </c:pt>
                <c:pt idx="997">
                  <c:v>81.271193090000011</c:v>
                </c:pt>
                <c:pt idx="998">
                  <c:v>80.756018999999995</c:v>
                </c:pt>
                <c:pt idx="999">
                  <c:v>80.101249249999995</c:v>
                </c:pt>
                <c:pt idx="1000">
                  <c:v>79.337193459999995</c:v>
                </c:pt>
                <c:pt idx="1001">
                  <c:v>78.469274399999989</c:v>
                </c:pt>
                <c:pt idx="1002">
                  <c:v>77.485145459999998</c:v>
                </c:pt>
                <c:pt idx="1003">
                  <c:v>76.409871300000006</c:v>
                </c:pt>
                <c:pt idx="1004">
                  <c:v>75.20529350000001</c:v>
                </c:pt>
                <c:pt idx="1005">
                  <c:v>73.786570089999998</c:v>
                </c:pt>
                <c:pt idx="1006">
                  <c:v>72.198264329999986</c:v>
                </c:pt>
                <c:pt idx="1007">
                  <c:v>70.431496519999996</c:v>
                </c:pt>
                <c:pt idx="1008">
                  <c:v>68.423910649999996</c:v>
                </c:pt>
                <c:pt idx="1009">
                  <c:v>66.158955030000001</c:v>
                </c:pt>
                <c:pt idx="1010">
                  <c:v>63.61215855999999</c:v>
                </c:pt>
                <c:pt idx="1011">
                  <c:v>60.806032840000007</c:v>
                </c:pt>
                <c:pt idx="1012">
                  <c:v>57.754241999999998</c:v>
                </c:pt>
                <c:pt idx="1013">
                  <c:v>54.465254100000003</c:v>
                </c:pt>
                <c:pt idx="1014">
                  <c:v>51.000448200000001</c:v>
                </c:pt>
                <c:pt idx="1015">
                  <c:v>47.385109144999994</c:v>
                </c:pt>
                <c:pt idx="1016">
                  <c:v>43.694369530000003</c:v>
                </c:pt>
                <c:pt idx="1017">
                  <c:v>39.97257166</c:v>
                </c:pt>
                <c:pt idx="1018">
                  <c:v>36.255982770000003</c:v>
                </c:pt>
                <c:pt idx="1019">
                  <c:v>32.574262079999997</c:v>
                </c:pt>
                <c:pt idx="1020">
                  <c:v>28.958876099999998</c:v>
                </c:pt>
                <c:pt idx="1021">
                  <c:v>25.438684859999999</c:v>
                </c:pt>
                <c:pt idx="1022">
                  <c:v>22.068292500000002</c:v>
                </c:pt>
                <c:pt idx="1023">
                  <c:v>18.885131100000002</c:v>
                </c:pt>
                <c:pt idx="1024">
                  <c:v>15.941474250000001</c:v>
                </c:pt>
                <c:pt idx="1025">
                  <c:v>13.290923599999999</c:v>
                </c:pt>
                <c:pt idx="1026">
                  <c:v>10.950369760000001</c:v>
                </c:pt>
                <c:pt idx="1027">
                  <c:v>8.9474717249999998</c:v>
                </c:pt>
                <c:pt idx="1028">
                  <c:v>7.265064960000001</c:v>
                </c:pt>
                <c:pt idx="1029">
                  <c:v>5.8913747000000001</c:v>
                </c:pt>
                <c:pt idx="1030">
                  <c:v>4.7806701199999999</c:v>
                </c:pt>
                <c:pt idx="1031">
                  <c:v>3.89665485</c:v>
                </c:pt>
                <c:pt idx="1032">
                  <c:v>3.1930142400000001</c:v>
                </c:pt>
                <c:pt idx="1033">
                  <c:v>2.6417361600000002</c:v>
                </c:pt>
                <c:pt idx="1034">
                  <c:v>2.2080698999999999</c:v>
                </c:pt>
                <c:pt idx="1035">
                  <c:v>1.86555826</c:v>
                </c:pt>
                <c:pt idx="1036">
                  <c:v>1.5859866199999999</c:v>
                </c:pt>
                <c:pt idx="1037">
                  <c:v>1.3636471649999999</c:v>
                </c:pt>
                <c:pt idx="1038">
                  <c:v>1.1824998</c:v>
                </c:pt>
                <c:pt idx="1039">
                  <c:v>1.0328637749999998</c:v>
                </c:pt>
                <c:pt idx="1040">
                  <c:v>0.90864073999999984</c:v>
                </c:pt>
                <c:pt idx="1041">
                  <c:v>0.79927506000000004</c:v>
                </c:pt>
                <c:pt idx="1042">
                  <c:v>0.71092072000000006</c:v>
                </c:pt>
                <c:pt idx="1043">
                  <c:v>0.63420448500000004</c:v>
                </c:pt>
                <c:pt idx="1044">
                  <c:v>0.57056912000000004</c:v>
                </c:pt>
                <c:pt idx="1045">
                  <c:v>0.51307579999999997</c:v>
                </c:pt>
                <c:pt idx="1046">
                  <c:v>0.45821069000000003</c:v>
                </c:pt>
                <c:pt idx="1047">
                  <c:v>0.41106537999999998</c:v>
                </c:pt>
                <c:pt idx="1048">
                  <c:v>0.37178219999999995</c:v>
                </c:pt>
                <c:pt idx="1049">
                  <c:v>0.33351551999999995</c:v>
                </c:pt>
                <c:pt idx="1050">
                  <c:v>0.30307508999999994</c:v>
                </c:pt>
                <c:pt idx="1051">
                  <c:v>0.27519720999999997</c:v>
                </c:pt>
                <c:pt idx="1052">
                  <c:v>0.24907294999999999</c:v>
                </c:pt>
                <c:pt idx="1053">
                  <c:v>0.22642271999999999</c:v>
                </c:pt>
                <c:pt idx="1054">
                  <c:v>0.20639121999999996</c:v>
                </c:pt>
                <c:pt idx="1055">
                  <c:v>0.18737567999999996</c:v>
                </c:pt>
                <c:pt idx="1056">
                  <c:v>0.17181846000000001</c:v>
                </c:pt>
                <c:pt idx="1057">
                  <c:v>0.16137267000000002</c:v>
                </c:pt>
                <c:pt idx="1058">
                  <c:v>0.15093108</c:v>
                </c:pt>
                <c:pt idx="1059">
                  <c:v>0.14052771</c:v>
                </c:pt>
                <c:pt idx="1060">
                  <c:v>0.13272597</c:v>
                </c:pt>
                <c:pt idx="1061">
                  <c:v>0.12489335999999998</c:v>
                </c:pt>
                <c:pt idx="1062">
                  <c:v>0.1213996</c:v>
                </c:pt>
                <c:pt idx="1063">
                  <c:v>0.11530701</c:v>
                </c:pt>
                <c:pt idx="1064">
                  <c:v>0.10748320000000001</c:v>
                </c:pt>
                <c:pt idx="1065">
                  <c:v>0.1040508</c:v>
                </c:pt>
                <c:pt idx="1066">
                  <c:v>9.5411800000000005E-2</c:v>
                </c:pt>
                <c:pt idx="1067">
                  <c:v>9.1065449999999992E-2</c:v>
                </c:pt>
                <c:pt idx="1068">
                  <c:v>9.1055999999999984E-2</c:v>
                </c:pt>
                <c:pt idx="1069">
                  <c:v>8.846612999999999E-2</c:v>
                </c:pt>
                <c:pt idx="1070">
                  <c:v>8.6743000000000001E-2</c:v>
                </c:pt>
                <c:pt idx="1071">
                  <c:v>8.4156229999999999E-2</c:v>
                </c:pt>
                <c:pt idx="1072">
                  <c:v>8.2436250000000003E-2</c:v>
                </c:pt>
                <c:pt idx="1073">
                  <c:v>7.9835760000000006E-2</c:v>
                </c:pt>
                <c:pt idx="1074">
                  <c:v>7.7235090000000006E-2</c:v>
                </c:pt>
                <c:pt idx="1075">
                  <c:v>7.7240875000000001E-2</c:v>
                </c:pt>
                <c:pt idx="1076">
                  <c:v>7.2039020000000009E-2</c:v>
                </c:pt>
                <c:pt idx="1077">
                  <c:v>7.031772E-2</c:v>
                </c:pt>
                <c:pt idx="1078">
                  <c:v>6.9463999999999998E-2</c:v>
                </c:pt>
                <c:pt idx="1079">
                  <c:v>6.689875499999999E-2</c:v>
                </c:pt>
                <c:pt idx="1080">
                  <c:v>6.6069080000000002E-2</c:v>
                </c:pt>
                <c:pt idx="1081">
                  <c:v>6.5221874999999999E-2</c:v>
                </c:pt>
                <c:pt idx="1082">
                  <c:v>6.7853759999999999E-2</c:v>
                </c:pt>
                <c:pt idx="1083">
                  <c:v>6.612722E-2</c:v>
                </c:pt>
                <c:pt idx="1084">
                  <c:v>6.7881059999999993E-2</c:v>
                </c:pt>
                <c:pt idx="1085">
                  <c:v>6.5326499999999996E-2</c:v>
                </c:pt>
                <c:pt idx="1086">
                  <c:v>6.189567E-2</c:v>
                </c:pt>
                <c:pt idx="1087">
                  <c:v>6.3613659999999989E-2</c:v>
                </c:pt>
                <c:pt idx="1088">
                  <c:v>6.3588109999999989E-2</c:v>
                </c:pt>
                <c:pt idx="1089">
                  <c:v>6.097035E-2</c:v>
                </c:pt>
                <c:pt idx="1090">
                  <c:v>6.1836739999999987E-2</c:v>
                </c:pt>
                <c:pt idx="1091">
                  <c:v>6.1874014999999997E-2</c:v>
                </c:pt>
                <c:pt idx="1092">
                  <c:v>6.3655269999999986E-2</c:v>
                </c:pt>
                <c:pt idx="1093">
                  <c:v>6.4644179999999982E-2</c:v>
                </c:pt>
                <c:pt idx="1094">
                  <c:v>6.2135649999999994E-2</c:v>
                </c:pt>
                <c:pt idx="1095">
                  <c:v>6.6531919999999994E-2</c:v>
                </c:pt>
                <c:pt idx="1096">
                  <c:v>6.7428130000000003E-2</c:v>
                </c:pt>
                <c:pt idx="1097">
                  <c:v>6.4808089999999985E-2</c:v>
                </c:pt>
                <c:pt idx="1098">
                  <c:v>6.0435719999999998E-2</c:v>
                </c:pt>
                <c:pt idx="1099">
                  <c:v>6.0531975000000023E-2</c:v>
                </c:pt>
                <c:pt idx="1100">
                  <c:v>5.8870890000000002E-2</c:v>
                </c:pt>
                <c:pt idx="1101">
                  <c:v>6.0653415000000016E-2</c:v>
                </c:pt>
                <c:pt idx="1102">
                  <c:v>6.1558000000000002E-2</c:v>
                </c:pt>
                <c:pt idx="1103">
                  <c:v>6.5105199999999988E-2</c:v>
                </c:pt>
                <c:pt idx="1104">
                  <c:v>5.98536E-2</c:v>
                </c:pt>
                <c:pt idx="1105">
                  <c:v>6.1777800000000022E-2</c:v>
                </c:pt>
                <c:pt idx="1106">
                  <c:v>5.8402080000000002E-2</c:v>
                </c:pt>
                <c:pt idx="1107">
                  <c:v>5.8489200000000005E-2</c:v>
                </c:pt>
                <c:pt idx="1108">
                  <c:v>5.6801279999999996E-2</c:v>
                </c:pt>
                <c:pt idx="1109">
                  <c:v>5.5013220000000002E-2</c:v>
                </c:pt>
                <c:pt idx="1110">
                  <c:v>5.5000199999999992E-2</c:v>
                </c:pt>
                <c:pt idx="1111">
                  <c:v>5.061400499999999E-2</c:v>
                </c:pt>
                <c:pt idx="1112">
                  <c:v>4.9774479999999996E-2</c:v>
                </c:pt>
                <c:pt idx="1113">
                  <c:v>5.0669294999999996E-2</c:v>
                </c:pt>
                <c:pt idx="1114">
                  <c:v>5.2453359999999991E-2</c:v>
                </c:pt>
                <c:pt idx="1115">
                  <c:v>5.4284204999999995E-2</c:v>
                </c:pt>
                <c:pt idx="1116">
                  <c:v>5.5227739999999997E-2</c:v>
                </c:pt>
                <c:pt idx="1117">
                  <c:v>5.5406299999999999E-2</c:v>
                </c:pt>
                <c:pt idx="1118">
                  <c:v>5.558486E-2</c:v>
                </c:pt>
                <c:pt idx="1119">
                  <c:v>5.21304E-2</c:v>
                </c:pt>
                <c:pt idx="1120">
                  <c:v>5.40642E-2</c:v>
                </c:pt>
                <c:pt idx="1121">
                  <c:v>5.3138349999999994E-2</c:v>
                </c:pt>
                <c:pt idx="1122">
                  <c:v>5.3113569999999992E-2</c:v>
                </c:pt>
                <c:pt idx="1123">
                  <c:v>5.0406999999999993E-2</c:v>
                </c:pt>
                <c:pt idx="1124">
                  <c:v>5.2201159999999996E-2</c:v>
                </c:pt>
                <c:pt idx="1125">
                  <c:v>5.3981399999999999E-2</c:v>
                </c:pt>
                <c:pt idx="1126">
                  <c:v>5.3961599999999998E-2</c:v>
                </c:pt>
                <c:pt idx="1127">
                  <c:v>5.7555840000000004E-2</c:v>
                </c:pt>
                <c:pt idx="1128">
                  <c:v>5.8451900000000008E-2</c:v>
                </c:pt>
                <c:pt idx="1129">
                  <c:v>6.031909500000001E-2</c:v>
                </c:pt>
                <c:pt idx="1130">
                  <c:v>6.1289080000000003E-2</c:v>
                </c:pt>
                <c:pt idx="1131">
                  <c:v>6.0384085000000011E-2</c:v>
                </c:pt>
                <c:pt idx="1132">
                  <c:v>5.8577999999999998E-2</c:v>
                </c:pt>
                <c:pt idx="1133">
                  <c:v>5.5824179999999994E-2</c:v>
                </c:pt>
                <c:pt idx="1134">
                  <c:v>5.3974799999999996E-2</c:v>
                </c:pt>
                <c:pt idx="1135">
                  <c:v>5.5799379999999996E-2</c:v>
                </c:pt>
                <c:pt idx="1136">
                  <c:v>5.6725200000000003E-2</c:v>
                </c:pt>
                <c:pt idx="1137">
                  <c:v>5.7652160000000015E-2</c:v>
                </c:pt>
                <c:pt idx="1138">
                  <c:v>5.8579950000000006E-2</c:v>
                </c:pt>
                <c:pt idx="1139">
                  <c:v>6.038375E-2</c:v>
                </c:pt>
                <c:pt idx="1140">
                  <c:v>6.0385090000000002E-2</c:v>
                </c:pt>
                <c:pt idx="1141">
                  <c:v>5.6713545000000004E-2</c:v>
                </c:pt>
                <c:pt idx="1142">
                  <c:v>5.6647080000000002E-2</c:v>
                </c:pt>
                <c:pt idx="1143">
                  <c:v>5.5716919999999996E-2</c:v>
                </c:pt>
                <c:pt idx="1144">
                  <c:v>5.2991440000000001E-2</c:v>
                </c:pt>
                <c:pt idx="1145">
                  <c:v>5.1202814999999999E-2</c:v>
                </c:pt>
                <c:pt idx="1146">
                  <c:v>4.9413650000000003E-2</c:v>
                </c:pt>
                <c:pt idx="1147">
                  <c:v>4.8482820000000003E-2</c:v>
                </c:pt>
                <c:pt idx="1148">
                  <c:v>4.7553190000000002E-2</c:v>
                </c:pt>
                <c:pt idx="1149">
                  <c:v>4.9306125000000006E-2</c:v>
                </c:pt>
                <c:pt idx="1150">
                  <c:v>5.1056040000000004E-2</c:v>
                </c:pt>
                <c:pt idx="1151">
                  <c:v>5.1905650000000005E-2</c:v>
                </c:pt>
                <c:pt idx="1152">
                  <c:v>5.4541930000000002E-2</c:v>
                </c:pt>
                <c:pt idx="1153">
                  <c:v>5.4500754999999998E-2</c:v>
                </c:pt>
                <c:pt idx="1154">
                  <c:v>5.445958E-2</c:v>
                </c:pt>
                <c:pt idx="1155">
                  <c:v>5.3518200000000002E-2</c:v>
                </c:pt>
                <c:pt idx="1156">
                  <c:v>5.079612E-2</c:v>
                </c:pt>
                <c:pt idx="1157">
                  <c:v>5.2529469999999995E-2</c:v>
                </c:pt>
                <c:pt idx="1158">
                  <c:v>5.0701499999999997E-2</c:v>
                </c:pt>
                <c:pt idx="1159">
                  <c:v>4.7101894999999991E-2</c:v>
                </c:pt>
                <c:pt idx="1160">
                  <c:v>4.9724080000000004E-2</c:v>
                </c:pt>
                <c:pt idx="1161">
                  <c:v>4.9691040000000006E-2</c:v>
                </c:pt>
                <c:pt idx="1162">
                  <c:v>4.9658000000000001E-2</c:v>
                </c:pt>
                <c:pt idx="1163">
                  <c:v>4.7844810000000002E-2</c:v>
                </c:pt>
                <c:pt idx="1164">
                  <c:v>4.780512E-2</c:v>
                </c:pt>
                <c:pt idx="1165">
                  <c:v>4.5119954999999996E-2</c:v>
                </c:pt>
                <c:pt idx="1166">
                  <c:v>4.2438240000000002E-2</c:v>
                </c:pt>
                <c:pt idx="1167">
                  <c:v>3.6212224999999994E-2</c:v>
                </c:pt>
                <c:pt idx="1168">
                  <c:v>3.3528160000000001E-2</c:v>
                </c:pt>
                <c:pt idx="1169">
                  <c:v>3.1749119999999999E-2</c:v>
                </c:pt>
                <c:pt idx="1170">
                  <c:v>2.8208640000000004E-2</c:v>
                </c:pt>
                <c:pt idx="1171">
                  <c:v>2.9066070000000006E-2</c:v>
                </c:pt>
                <c:pt idx="1172">
                  <c:v>2.816192E-2</c:v>
                </c:pt>
                <c:pt idx="1173">
                  <c:v>2.9018550000000004E-2</c:v>
                </c:pt>
                <c:pt idx="1174">
                  <c:v>2.6359199999999999E-2</c:v>
                </c:pt>
                <c:pt idx="1175">
                  <c:v>3.1607279999999995E-2</c:v>
                </c:pt>
                <c:pt idx="1176">
                  <c:v>2.7196919999999999E-2</c:v>
                </c:pt>
                <c:pt idx="1177">
                  <c:v>2.454508E-2</c:v>
                </c:pt>
                <c:pt idx="1178">
                  <c:v>2.4525200000000004E-2</c:v>
                </c:pt>
                <c:pt idx="1179">
                  <c:v>2.7152279999999997E-2</c:v>
                </c:pt>
                <c:pt idx="1180">
                  <c:v>2.5399939999999999E-2</c:v>
                </c:pt>
                <c:pt idx="1181">
                  <c:v>2.5381525000000002E-2</c:v>
                </c:pt>
                <c:pt idx="1182">
                  <c:v>2.6237699999999999E-2</c:v>
                </c:pt>
                <c:pt idx="1183">
                  <c:v>2.7976320000000002E-2</c:v>
                </c:pt>
                <c:pt idx="1184">
                  <c:v>2.971362E-2</c:v>
                </c:pt>
                <c:pt idx="1185">
                  <c:v>2.9706990000000006E-2</c:v>
                </c:pt>
                <c:pt idx="1186">
                  <c:v>3.144744E-2</c:v>
                </c:pt>
                <c:pt idx="1187">
                  <c:v>2.7947839999999995E-2</c:v>
                </c:pt>
                <c:pt idx="1188">
                  <c:v>2.7942399999999999E-2</c:v>
                </c:pt>
                <c:pt idx="1189">
                  <c:v>2.6189250000000001E-2</c:v>
                </c:pt>
                <c:pt idx="1190">
                  <c:v>2.7928000000000001E-2</c:v>
                </c:pt>
                <c:pt idx="1191">
                  <c:v>2.5313085000000003E-2</c:v>
                </c:pt>
                <c:pt idx="1192">
                  <c:v>2.7935359999999999E-2</c:v>
                </c:pt>
                <c:pt idx="1193">
                  <c:v>2.7939840000000001E-2</c:v>
                </c:pt>
                <c:pt idx="1194">
                  <c:v>2.6197799999999997E-2</c:v>
                </c:pt>
                <c:pt idx="1195">
                  <c:v>2.4458419999999998E-2</c:v>
                </c:pt>
                <c:pt idx="1196">
                  <c:v>2.62131E-2</c:v>
                </c:pt>
                <c:pt idx="1197">
                  <c:v>2.6210399999999998E-2</c:v>
                </c:pt>
                <c:pt idx="1198">
                  <c:v>2.533411E-2</c:v>
                </c:pt>
                <c:pt idx="1199">
                  <c:v>2.4472000000000001E-2</c:v>
                </c:pt>
                <c:pt idx="1200">
                  <c:v>2.4483480000000002E-2</c:v>
                </c:pt>
                <c:pt idx="1201">
                  <c:v>2.5360355000000001E-2</c:v>
                </c:pt>
                <c:pt idx="1202">
                  <c:v>2.6237399999999998E-2</c:v>
                </c:pt>
                <c:pt idx="1203">
                  <c:v>2.6251499999999997E-2</c:v>
                </c:pt>
                <c:pt idx="1204">
                  <c:v>2.7141120000000001E-2</c:v>
                </c:pt>
                <c:pt idx="1205">
                  <c:v>2.7156E-2</c:v>
                </c:pt>
                <c:pt idx="1206">
                  <c:v>2.804736E-2</c:v>
                </c:pt>
                <c:pt idx="1207">
                  <c:v>2.8931760000000001E-2</c:v>
                </c:pt>
                <c:pt idx="1208">
                  <c:v>2.9816640000000002E-2</c:v>
                </c:pt>
                <c:pt idx="1209">
                  <c:v>3.1589819999999998E-2</c:v>
                </c:pt>
                <c:pt idx="1210">
                  <c:v>3.1609079999999998E-2</c:v>
                </c:pt>
                <c:pt idx="1211">
                  <c:v>3.2502095000000002E-2</c:v>
                </c:pt>
                <c:pt idx="1212">
                  <c:v>3.2517079999999997E-2</c:v>
                </c:pt>
                <c:pt idx="1213">
                  <c:v>3.3414350000000002E-2</c:v>
                </c:pt>
                <c:pt idx="1214">
                  <c:v>3.1673159999999999E-2</c:v>
                </c:pt>
                <c:pt idx="1215">
                  <c:v>3.3461089999999999E-2</c:v>
                </c:pt>
                <c:pt idx="1216">
                  <c:v>3.1726799999999999E-2</c:v>
                </c:pt>
                <c:pt idx="1217">
                  <c:v>3.0867024999999999E-2</c:v>
                </c:pt>
                <c:pt idx="1218">
                  <c:v>3.0888550000000001E-2</c:v>
                </c:pt>
                <c:pt idx="1219">
                  <c:v>3.5333000000000003E-2</c:v>
                </c:pt>
                <c:pt idx="1220">
                  <c:v>3.5364800000000002E-2</c:v>
                </c:pt>
                <c:pt idx="1221">
                  <c:v>3.5395599999999999E-2</c:v>
                </c:pt>
                <c:pt idx="1222">
                  <c:v>3.454074E-2</c:v>
                </c:pt>
                <c:pt idx="1223">
                  <c:v>3.4567845000000007E-2</c:v>
                </c:pt>
                <c:pt idx="1224">
                  <c:v>3.3707899999999999E-2</c:v>
                </c:pt>
                <c:pt idx="1225">
                  <c:v>3.4613864999999994E-2</c:v>
                </c:pt>
                <c:pt idx="1226">
                  <c:v>3.6408820000000001E-2</c:v>
                </c:pt>
                <c:pt idx="1227">
                  <c:v>3.5544400000000011E-2</c:v>
                </c:pt>
                <c:pt idx="1228">
                  <c:v>3.3789600000000003E-2</c:v>
                </c:pt>
                <c:pt idx="1229">
                  <c:v>3.2031360000000002E-2</c:v>
                </c:pt>
                <c:pt idx="1230">
                  <c:v>3.2941839999999993E-2</c:v>
                </c:pt>
                <c:pt idx="1231">
                  <c:v>3.207311999999999E-2</c:v>
                </c:pt>
                <c:pt idx="1232">
                  <c:v>3.1203200000000004E-2</c:v>
                </c:pt>
                <c:pt idx="1233">
                  <c:v>3.3903410000000002E-2</c:v>
                </c:pt>
                <c:pt idx="1234">
                  <c:v>3.3929059999999997E-2</c:v>
                </c:pt>
                <c:pt idx="1235">
                  <c:v>3.2164020000000001E-2</c:v>
                </c:pt>
                <c:pt idx="1236">
                  <c:v>2.8608640000000005E-2</c:v>
                </c:pt>
                <c:pt idx="1237">
                  <c:v>2.8624159999999999E-2</c:v>
                </c:pt>
                <c:pt idx="1238">
                  <c:v>2.7744689999999999E-2</c:v>
                </c:pt>
                <c:pt idx="1239">
                  <c:v>2.6864099999999998E-2</c:v>
                </c:pt>
                <c:pt idx="1240">
                  <c:v>2.7774450000000003E-2</c:v>
                </c:pt>
                <c:pt idx="1241">
                  <c:v>2.4200235E-2</c:v>
                </c:pt>
                <c:pt idx="1242">
                  <c:v>2.5106479999999997E-2</c:v>
                </c:pt>
                <c:pt idx="1243">
                  <c:v>2.6014595000000001E-2</c:v>
                </c:pt>
                <c:pt idx="1244">
                  <c:v>2.8718400000000002E-2</c:v>
                </c:pt>
                <c:pt idx="1245">
                  <c:v>2.8721280000000002E-2</c:v>
                </c:pt>
                <c:pt idx="1246">
                  <c:v>2.6031270000000002E-2</c:v>
                </c:pt>
                <c:pt idx="1247">
                  <c:v>2.6039679999999999E-2</c:v>
                </c:pt>
                <c:pt idx="1248">
                  <c:v>2.5149879999999999E-2</c:v>
                </c:pt>
                <c:pt idx="1249">
                  <c:v>2.3359569999999996E-2</c:v>
                </c:pt>
                <c:pt idx="1250">
                  <c:v>2.3365679999999996E-2</c:v>
                </c:pt>
                <c:pt idx="1251">
                  <c:v>2.3364639999999999E-2</c:v>
                </c:pt>
                <c:pt idx="1252">
                  <c:v>2.4262199999999998E-2</c:v>
                </c:pt>
                <c:pt idx="1253">
                  <c:v>2.5159259999999999E-2</c:v>
                </c:pt>
                <c:pt idx="1254">
                  <c:v>2.6954699999999998E-2</c:v>
                </c:pt>
                <c:pt idx="1255">
                  <c:v>2.8747200000000004E-2</c:v>
                </c:pt>
                <c:pt idx="1256">
                  <c:v>2.7844509999999999E-2</c:v>
                </c:pt>
                <c:pt idx="1257">
                  <c:v>2.9640435000000003E-2</c:v>
                </c:pt>
                <c:pt idx="1258">
                  <c:v>2.8741759999999998E-2</c:v>
                </c:pt>
                <c:pt idx="1259">
                  <c:v>2.6938799999999995E-2</c:v>
                </c:pt>
                <c:pt idx="1260">
                  <c:v>2.6034460000000002E-2</c:v>
                </c:pt>
                <c:pt idx="1261">
                  <c:v>2.8719040000000001E-2</c:v>
                </c:pt>
                <c:pt idx="1262">
                  <c:v>3.22992E-2</c:v>
                </c:pt>
                <c:pt idx="1263">
                  <c:v>3.2291819999999999E-2</c:v>
                </c:pt>
                <c:pt idx="1264">
                  <c:v>3.3181229999999999E-2</c:v>
                </c:pt>
                <c:pt idx="1265">
                  <c:v>3.1375750000000008E-2</c:v>
                </c:pt>
                <c:pt idx="1266">
                  <c:v>3.2259959999999997E-2</c:v>
                </c:pt>
                <c:pt idx="1267">
                  <c:v>3.404401E-2</c:v>
                </c:pt>
                <c:pt idx="1268">
                  <c:v>3.4931520000000001E-2</c:v>
                </c:pt>
                <c:pt idx="1269">
                  <c:v>3.4035839999999998E-2</c:v>
                </c:pt>
                <c:pt idx="1270">
                  <c:v>3.4035839999999998E-2</c:v>
                </c:pt>
                <c:pt idx="1271">
                  <c:v>3.1335500000000002E-2</c:v>
                </c:pt>
                <c:pt idx="1272">
                  <c:v>2.9532360000000004E-2</c:v>
                </c:pt>
                <c:pt idx="1273">
                  <c:v>2.774128E-2</c:v>
                </c:pt>
                <c:pt idx="1274">
                  <c:v>2.8634879999999998E-2</c:v>
                </c:pt>
                <c:pt idx="1275">
                  <c:v>2.6838299999999999E-2</c:v>
                </c:pt>
                <c:pt idx="1276">
                  <c:v>2.3253879999999998E-2</c:v>
                </c:pt>
                <c:pt idx="1277">
                  <c:v>2.3245169999999996E-2</c:v>
                </c:pt>
                <c:pt idx="1278">
                  <c:v>2.2342749999999998E-2</c:v>
                </c:pt>
                <c:pt idx="1279">
                  <c:v>2.3235679999999998E-2</c:v>
                </c:pt>
                <c:pt idx="1280">
                  <c:v>2.4128549999999999E-2</c:v>
                </c:pt>
                <c:pt idx="1281">
                  <c:v>2.4129225000000001E-2</c:v>
                </c:pt>
                <c:pt idx="1282">
                  <c:v>2.1448800000000001E-2</c:v>
                </c:pt>
                <c:pt idx="1283">
                  <c:v>2.0550155000000001E-2</c:v>
                </c:pt>
                <c:pt idx="1284">
                  <c:v>2.0545209999999998E-2</c:v>
                </c:pt>
                <c:pt idx="1285">
                  <c:v>2.4118830000000001E-2</c:v>
                </c:pt>
                <c:pt idx="1286">
                  <c:v>2.322606E-2</c:v>
                </c:pt>
                <c:pt idx="1287">
                  <c:v>2.4119234999999999E-2</c:v>
                </c:pt>
                <c:pt idx="1288">
                  <c:v>2.59057E-2</c:v>
                </c:pt>
                <c:pt idx="1289">
                  <c:v>2.5914690000000001E-2</c:v>
                </c:pt>
                <c:pt idx="1290">
                  <c:v>2.5923680000000001E-2</c:v>
                </c:pt>
                <c:pt idx="1291">
                  <c:v>3.0394810000000005E-2</c:v>
                </c:pt>
                <c:pt idx="1292">
                  <c:v>3.4866389999999997E-2</c:v>
                </c:pt>
                <c:pt idx="1293">
                  <c:v>3.309132E-2</c:v>
                </c:pt>
                <c:pt idx="1294">
                  <c:v>3.0420140000000005E-2</c:v>
                </c:pt>
                <c:pt idx="1295">
                  <c:v>2.7732290000000003E-2</c:v>
                </c:pt>
                <c:pt idx="1296">
                  <c:v>2.7728570000000001E-2</c:v>
                </c:pt>
                <c:pt idx="1297">
                  <c:v>2.9535330000000002E-2</c:v>
                </c:pt>
                <c:pt idx="1298">
                  <c:v>3.0448700000000006E-2</c:v>
                </c:pt>
                <c:pt idx="1299">
                  <c:v>3.3135165000000001E-2</c:v>
                </c:pt>
                <c:pt idx="1300">
                  <c:v>3.3134980000000001E-2</c:v>
                </c:pt>
                <c:pt idx="1301">
                  <c:v>3.3144599999999996E-2</c:v>
                </c:pt>
                <c:pt idx="1302">
                  <c:v>3.4050279999999995E-2</c:v>
                </c:pt>
                <c:pt idx="1303">
                  <c:v>3.2258159999999994E-2</c:v>
                </c:pt>
                <c:pt idx="1304">
                  <c:v>3.2258159999999994E-2</c:v>
                </c:pt>
                <c:pt idx="1305">
                  <c:v>3.3156439999999995E-2</c:v>
                </c:pt>
                <c:pt idx="1306">
                  <c:v>3.047012E-2</c:v>
                </c:pt>
                <c:pt idx="1307">
                  <c:v>2.8680479999999998E-2</c:v>
                </c:pt>
                <c:pt idx="1308">
                  <c:v>3.1372250000000004E-2</c:v>
                </c:pt>
                <c:pt idx="1309">
                  <c:v>3.3160879999999997E-2</c:v>
                </c:pt>
                <c:pt idx="1310">
                  <c:v>3.226068E-2</c:v>
                </c:pt>
                <c:pt idx="1311">
                  <c:v>2.8673760000000003E-2</c:v>
                </c:pt>
                <c:pt idx="1312">
                  <c:v>2.6879399999999998E-2</c:v>
                </c:pt>
                <c:pt idx="1313">
                  <c:v>2.4196455000000002E-2</c:v>
                </c:pt>
                <c:pt idx="1314">
                  <c:v>2.3305099999999999E-2</c:v>
                </c:pt>
                <c:pt idx="1315">
                  <c:v>2.1517440000000002E-2</c:v>
                </c:pt>
                <c:pt idx="1316">
                  <c:v>2.4212790000000001E-2</c:v>
                </c:pt>
                <c:pt idx="1317">
                  <c:v>2.2423125000000002E-2</c:v>
                </c:pt>
                <c:pt idx="1318">
                  <c:v>2.1529919999999998E-2</c:v>
                </c:pt>
                <c:pt idx="1319">
                  <c:v>2.0640775000000004E-2</c:v>
                </c:pt>
                <c:pt idx="1320">
                  <c:v>2.3342019999999998E-2</c:v>
                </c:pt>
                <c:pt idx="1321">
                  <c:v>2.243525E-2</c:v>
                </c:pt>
                <c:pt idx="1322">
                  <c:v>2.4220349999999998E-2</c:v>
                </c:pt>
                <c:pt idx="1323">
                  <c:v>2.3318229999999995E-2</c:v>
                </c:pt>
                <c:pt idx="1324">
                  <c:v>2.420982E-2</c:v>
                </c:pt>
                <c:pt idx="1325">
                  <c:v>2.5095419999999997E-2</c:v>
                </c:pt>
                <c:pt idx="1326">
                  <c:v>2.5980230000000003E-2</c:v>
                </c:pt>
                <c:pt idx="1327">
                  <c:v>2.9542590000000001E-2</c:v>
                </c:pt>
                <c:pt idx="1328">
                  <c:v>2.9521470000000001E-2</c:v>
                </c:pt>
                <c:pt idx="1329">
                  <c:v>3.0387840000000006E-2</c:v>
                </c:pt>
                <c:pt idx="1330">
                  <c:v>3.0359620000000004E-2</c:v>
                </c:pt>
                <c:pt idx="1331">
                  <c:v>2.85312E-2</c:v>
                </c:pt>
                <c:pt idx="1332">
                  <c:v>2.7598370000000001E-2</c:v>
                </c:pt>
                <c:pt idx="1333">
                  <c:v>2.9341620000000002E-2</c:v>
                </c:pt>
                <c:pt idx="1334">
                  <c:v>3.0192340000000005E-2</c:v>
                </c:pt>
                <c:pt idx="1335">
                  <c:v>3.4566674999999998E-2</c:v>
                </c:pt>
                <c:pt idx="1336">
                  <c:v>3.5385599999999996E-2</c:v>
                </c:pt>
                <c:pt idx="1337">
                  <c:v>3.5318200000000001E-2</c:v>
                </c:pt>
                <c:pt idx="1338">
                  <c:v>3.4369530000000002E-2</c:v>
                </c:pt>
                <c:pt idx="1339">
                  <c:v>3.6927869999999995E-2</c:v>
                </c:pt>
                <c:pt idx="1340">
                  <c:v>3.3333599999999998E-2</c:v>
                </c:pt>
                <c:pt idx="1341">
                  <c:v>3.2370375000000007E-2</c:v>
                </c:pt>
                <c:pt idx="1342">
                  <c:v>3.2284349999999996E-2</c:v>
                </c:pt>
                <c:pt idx="1343">
                  <c:v>3.1320179999999996E-2</c:v>
                </c:pt>
                <c:pt idx="1344">
                  <c:v>3.1228559999999995E-2</c:v>
                </c:pt>
                <c:pt idx="1345">
                  <c:v>3.2003890000000007E-2</c:v>
                </c:pt>
                <c:pt idx="1346">
                  <c:v>3.3636720000000002E-2</c:v>
                </c:pt>
                <c:pt idx="1347">
                  <c:v>3.5253645E-2</c:v>
                </c:pt>
                <c:pt idx="1348">
                  <c:v>3.4288400000000004E-2</c:v>
                </c:pt>
                <c:pt idx="1349">
                  <c:v>3.4173000000000002E-2</c:v>
                </c:pt>
                <c:pt idx="1350">
                  <c:v>3.40576E-2</c:v>
                </c:pt>
                <c:pt idx="1351">
                  <c:v>3.0532320000000005E-2</c:v>
                </c:pt>
                <c:pt idx="1352">
                  <c:v>3.1257600000000003E-2</c:v>
                </c:pt>
                <c:pt idx="1353">
                  <c:v>3.0308940000000003E-2</c:v>
                </c:pt>
                <c:pt idx="1354">
                  <c:v>2.8527020000000004E-2</c:v>
                </c:pt>
                <c:pt idx="1355">
                  <c:v>2.9262975E-2</c:v>
                </c:pt>
                <c:pt idx="1356">
                  <c:v>2.9993039999999995E-2</c:v>
                </c:pt>
                <c:pt idx="1357">
                  <c:v>2.9036525000000001E-2</c:v>
                </c:pt>
                <c:pt idx="1358">
                  <c:v>2.808706E-2</c:v>
                </c:pt>
                <c:pt idx="1359">
                  <c:v>2.8804300000000005E-2</c:v>
                </c:pt>
                <c:pt idx="1360">
                  <c:v>2.8695450000000001E-2</c:v>
                </c:pt>
                <c:pt idx="1361">
                  <c:v>2.8575049999999994E-2</c:v>
                </c:pt>
                <c:pt idx="1362">
                  <c:v>2.6828670000000002E-2</c:v>
                </c:pt>
                <c:pt idx="1363">
                  <c:v>2.5108295000000003E-2</c:v>
                </c:pt>
                <c:pt idx="1364">
                  <c:v>2.5820799999999998E-2</c:v>
                </c:pt>
                <c:pt idx="1365">
                  <c:v>2.7344160000000003E-2</c:v>
                </c:pt>
                <c:pt idx="1366">
                  <c:v>2.6452140000000002E-2</c:v>
                </c:pt>
                <c:pt idx="1367">
                  <c:v>2.6348355000000004E-2</c:v>
                </c:pt>
                <c:pt idx="1368">
                  <c:v>2.4653989999999997E-2</c:v>
                </c:pt>
                <c:pt idx="1369">
                  <c:v>2.6936329999999994E-2</c:v>
                </c:pt>
                <c:pt idx="1370">
                  <c:v>2.8411199999999998E-2</c:v>
                </c:pt>
                <c:pt idx="1371">
                  <c:v>2.8307880000000001E-2</c:v>
                </c:pt>
                <c:pt idx="1372">
                  <c:v>2.898802E-2</c:v>
                </c:pt>
                <c:pt idx="1373">
                  <c:v>2.8895520000000001E-2</c:v>
                </c:pt>
                <c:pt idx="1374">
                  <c:v>2.8803019999999999E-2</c:v>
                </c:pt>
                <c:pt idx="1375">
                  <c:v>2.7155625000000003E-2</c:v>
                </c:pt>
                <c:pt idx="1376">
                  <c:v>2.8611729999999995E-2</c:v>
                </c:pt>
                <c:pt idx="1377">
                  <c:v>3.0064709999999998E-2</c:v>
                </c:pt>
                <c:pt idx="1378">
                  <c:v>2.9202620000000002E-2</c:v>
                </c:pt>
                <c:pt idx="1379">
                  <c:v>3.0662800000000004E-2</c:v>
                </c:pt>
                <c:pt idx="1380">
                  <c:v>2.9056700000000001E-2</c:v>
                </c:pt>
                <c:pt idx="1381">
                  <c:v>2.8974050000000001E-2</c:v>
                </c:pt>
                <c:pt idx="1382">
                  <c:v>2.8131099999999999E-2</c:v>
                </c:pt>
                <c:pt idx="1383">
                  <c:v>2.8819580000000001E-2</c:v>
                </c:pt>
                <c:pt idx="1384">
                  <c:v>2.8747759999999997E-2</c:v>
                </c:pt>
                <c:pt idx="1385">
                  <c:v>2.8670240000000003E-2</c:v>
                </c:pt>
                <c:pt idx="1386">
                  <c:v>2.7840279999999999E-2</c:v>
                </c:pt>
                <c:pt idx="1387">
                  <c:v>2.7782929999999997E-2</c:v>
                </c:pt>
                <c:pt idx="1388">
                  <c:v>2.8474920000000001E-2</c:v>
                </c:pt>
                <c:pt idx="1389">
                  <c:v>2.6931959999999998E-2</c:v>
                </c:pt>
                <c:pt idx="1390">
                  <c:v>2.7634560000000002E-2</c:v>
                </c:pt>
                <c:pt idx="1391">
                  <c:v>3.0556275000000004E-2</c:v>
                </c:pt>
                <c:pt idx="1392">
                  <c:v>2.9746800000000004E-2</c:v>
                </c:pt>
                <c:pt idx="1393">
                  <c:v>3.0440040000000002E-2</c:v>
                </c:pt>
                <c:pt idx="1394">
                  <c:v>3.1872029999999996E-2</c:v>
                </c:pt>
                <c:pt idx="1395">
                  <c:v>3.0338565000000001E-2</c:v>
                </c:pt>
                <c:pt idx="1396">
                  <c:v>3.1764959999999995E-2</c:v>
                </c:pt>
                <c:pt idx="1397">
                  <c:v>3.0239139999999994E-2</c:v>
                </c:pt>
                <c:pt idx="1398">
                  <c:v>2.9454400000000002E-2</c:v>
                </c:pt>
                <c:pt idx="1399">
                  <c:v>2.9413999999999999E-2</c:v>
                </c:pt>
                <c:pt idx="1400">
                  <c:v>2.93736E-2</c:v>
                </c:pt>
                <c:pt idx="1401">
                  <c:v>2.713987E-2</c:v>
                </c:pt>
                <c:pt idx="1402">
                  <c:v>2.7841839999999996E-2</c:v>
                </c:pt>
                <c:pt idx="1403">
                  <c:v>2.5597775E-2</c:v>
                </c:pt>
                <c:pt idx="1404">
                  <c:v>2.5551750000000002E-2</c:v>
                </c:pt>
                <c:pt idx="1405">
                  <c:v>2.7704469999999998E-2</c:v>
                </c:pt>
                <c:pt idx="1406">
                  <c:v>2.5482800000000007E-2</c:v>
                </c:pt>
                <c:pt idx="1407">
                  <c:v>2.4722420000000002E-2</c:v>
                </c:pt>
                <c:pt idx="1408">
                  <c:v>2.5416299999999999E-2</c:v>
                </c:pt>
                <c:pt idx="1409">
                  <c:v>2.1028915000000002E-2</c:v>
                </c:pt>
                <c:pt idx="1410">
                  <c:v>1.9550430000000001E-2</c:v>
                </c:pt>
                <c:pt idx="1411">
                  <c:v>2.3134880000000003E-2</c:v>
                </c:pt>
                <c:pt idx="1412">
                  <c:v>2.2377040000000001E-2</c:v>
                </c:pt>
                <c:pt idx="1413">
                  <c:v>2.0909435000000004E-2</c:v>
                </c:pt>
                <c:pt idx="1414">
                  <c:v>2.3046080000000004E-2</c:v>
                </c:pt>
                <c:pt idx="1415">
                  <c:v>2.4437330000000004E-2</c:v>
                </c:pt>
                <c:pt idx="1416">
                  <c:v>2.5105500000000003E-2</c:v>
                </c:pt>
                <c:pt idx="1417">
                  <c:v>2.4354370000000007E-2</c:v>
                </c:pt>
                <c:pt idx="1418">
                  <c:v>2.4320540000000005E-2</c:v>
                </c:pt>
                <c:pt idx="1419">
                  <c:v>2.3560350000000004E-2</c:v>
                </c:pt>
                <c:pt idx="1420">
                  <c:v>2.2090290000000002E-2</c:v>
                </c:pt>
                <c:pt idx="1421">
                  <c:v>2.4174340000000002E-2</c:v>
                </c:pt>
                <c:pt idx="1422">
                  <c:v>2.5539479999999996E-2</c:v>
                </c:pt>
                <c:pt idx="1423">
                  <c:v>2.6202104999999993E-2</c:v>
                </c:pt>
                <c:pt idx="1424">
                  <c:v>2.40346E-2</c:v>
                </c:pt>
                <c:pt idx="1425">
                  <c:v>2.4697225000000003E-2</c:v>
                </c:pt>
                <c:pt idx="1426">
                  <c:v>2.4652950000000003E-2</c:v>
                </c:pt>
                <c:pt idx="1427">
                  <c:v>2.2489600000000002E-2</c:v>
                </c:pt>
                <c:pt idx="1428">
                  <c:v>2.3140590000000003E-2</c:v>
                </c:pt>
                <c:pt idx="1429">
                  <c:v>2.4497900000000003E-2</c:v>
                </c:pt>
                <c:pt idx="1430">
                  <c:v>2.3055449999999998E-2</c:v>
                </c:pt>
                <c:pt idx="1431">
                  <c:v>2.3004795000000001E-2</c:v>
                </c:pt>
                <c:pt idx="1432">
                  <c:v>2.1562979999999999E-2</c:v>
                </c:pt>
                <c:pt idx="1433">
                  <c:v>2.1522370000000002E-2</c:v>
                </c:pt>
                <c:pt idx="1434">
                  <c:v>2.0095840000000004E-2</c:v>
                </c:pt>
                <c:pt idx="1435">
                  <c:v>2.2131999999999999E-2</c:v>
                </c:pt>
                <c:pt idx="1436">
                  <c:v>2.2089279999999999E-2</c:v>
                </c:pt>
                <c:pt idx="1437">
                  <c:v>1.8598274999999997E-2</c:v>
                </c:pt>
                <c:pt idx="1438">
                  <c:v>1.9933440000000004E-2</c:v>
                </c:pt>
                <c:pt idx="1439">
                  <c:v>1.9210100000000001E-2</c:v>
                </c:pt>
                <c:pt idx="1440">
                  <c:v>1.9174120000000003E-2</c:v>
                </c:pt>
                <c:pt idx="1441">
                  <c:v>1.9828025000000003E-2</c:v>
                </c:pt>
                <c:pt idx="1442">
                  <c:v>2.0479799999999999E-2</c:v>
                </c:pt>
                <c:pt idx="1443">
                  <c:v>2.1125415000000002E-2</c:v>
                </c:pt>
                <c:pt idx="1444">
                  <c:v>2.1088369999999999E-2</c:v>
                </c:pt>
                <c:pt idx="1445">
                  <c:v>1.969245E-2</c:v>
                </c:pt>
                <c:pt idx="1446">
                  <c:v>1.8979240000000001E-2</c:v>
                </c:pt>
                <c:pt idx="1447">
                  <c:v>1.7597710000000003E-2</c:v>
                </c:pt>
                <c:pt idx="1448">
                  <c:v>1.8247680000000002E-2</c:v>
                </c:pt>
                <c:pt idx="1449">
                  <c:v>1.9574999999999999E-2</c:v>
                </c:pt>
                <c:pt idx="1450">
                  <c:v>2.0898960000000001E-2</c:v>
                </c:pt>
                <c:pt idx="1451">
                  <c:v>2.0202899999999996E-2</c:v>
                </c:pt>
                <c:pt idx="1452">
                  <c:v>2.0853699999999996E-2</c:v>
                </c:pt>
                <c:pt idx="1453">
                  <c:v>2.2174019999999999E-2</c:v>
                </c:pt>
                <c:pt idx="1454">
                  <c:v>2.2148940000000002E-2</c:v>
                </c:pt>
                <c:pt idx="1455">
                  <c:v>2.413854E-2</c:v>
                </c:pt>
                <c:pt idx="1456">
                  <c:v>2.41146E-2</c:v>
                </c:pt>
                <c:pt idx="1457">
                  <c:v>2.476484E-2</c:v>
                </c:pt>
                <c:pt idx="1458">
                  <c:v>2.474523E-2</c:v>
                </c:pt>
                <c:pt idx="1459">
                  <c:v>2.4060600000000001E-2</c:v>
                </c:pt>
                <c:pt idx="1460">
                  <c:v>2.4712669999999996E-2</c:v>
                </c:pt>
                <c:pt idx="1461">
                  <c:v>2.7366885000000004E-2</c:v>
                </c:pt>
                <c:pt idx="1462">
                  <c:v>2.7349460000000003E-2</c:v>
                </c:pt>
                <c:pt idx="1463">
                  <c:v>2.8666165E-2</c:v>
                </c:pt>
                <c:pt idx="1464">
                  <c:v>2.7982500000000004E-2</c:v>
                </c:pt>
                <c:pt idx="1465">
                  <c:v>2.6632600000000003E-2</c:v>
                </c:pt>
                <c:pt idx="1466">
                  <c:v>2.8611339999999999E-2</c:v>
                </c:pt>
                <c:pt idx="1467">
                  <c:v>2.791194E-2</c:v>
                </c:pt>
                <c:pt idx="1468">
                  <c:v>3.0532960000000001E-2</c:v>
                </c:pt>
                <c:pt idx="1469">
                  <c:v>3.0511110000000001E-2</c:v>
                </c:pt>
                <c:pt idx="1470">
                  <c:v>2.9826450000000001E-2</c:v>
                </c:pt>
                <c:pt idx="1471">
                  <c:v>2.781345E-2</c:v>
                </c:pt>
                <c:pt idx="1472">
                  <c:v>2.9112160000000002E-2</c:v>
                </c:pt>
                <c:pt idx="1473">
                  <c:v>2.9064639999999996E-2</c:v>
                </c:pt>
                <c:pt idx="1474">
                  <c:v>2.9017119999999993E-2</c:v>
                </c:pt>
                <c:pt idx="1475">
                  <c:v>2.8324314999999992E-2</c:v>
                </c:pt>
                <c:pt idx="1476">
                  <c:v>2.8290990000000002E-2</c:v>
                </c:pt>
                <c:pt idx="1477">
                  <c:v>2.6262000000000004E-2</c:v>
                </c:pt>
                <c:pt idx="1478">
                  <c:v>2.5551629999999999E-2</c:v>
                </c:pt>
                <c:pt idx="1479">
                  <c:v>2.7449729999999999E-2</c:v>
                </c:pt>
                <c:pt idx="1480">
                  <c:v>2.8034279999999998E-2</c:v>
                </c:pt>
                <c:pt idx="1481">
                  <c:v>2.6665785000000001E-2</c:v>
                </c:pt>
                <c:pt idx="1482">
                  <c:v>2.4654780000000001E-2</c:v>
                </c:pt>
                <c:pt idx="1483">
                  <c:v>2.6512035000000003E-2</c:v>
                </c:pt>
                <c:pt idx="1484">
                  <c:v>2.3200559999999995E-2</c:v>
                </c:pt>
                <c:pt idx="1485">
                  <c:v>2.3110380000000003E-2</c:v>
                </c:pt>
                <c:pt idx="1486">
                  <c:v>2.2380750000000001E-2</c:v>
                </c:pt>
                <c:pt idx="1487">
                  <c:v>2.2928579999999994E-2</c:v>
                </c:pt>
                <c:pt idx="1488">
                  <c:v>2.0933880000000002E-2</c:v>
                </c:pt>
                <c:pt idx="1489">
                  <c:v>2.1469640000000005E-2</c:v>
                </c:pt>
                <c:pt idx="1490">
                  <c:v>1.948536E-2</c:v>
                </c:pt>
                <c:pt idx="1491">
                  <c:v>2.0629949999999994E-2</c:v>
                </c:pt>
                <c:pt idx="1492">
                  <c:v>1.9895679999999999E-2</c:v>
                </c:pt>
                <c:pt idx="1493">
                  <c:v>2.0391029999999997E-2</c:v>
                </c:pt>
                <c:pt idx="1494">
                  <c:v>2.0264640000000004E-2</c:v>
                </c:pt>
                <c:pt idx="1495">
                  <c:v>1.7073140000000004E-2</c:v>
                </c:pt>
                <c:pt idx="1496">
                  <c:v>1.7557470000000002E-2</c:v>
                </c:pt>
                <c:pt idx="1497">
                  <c:v>1.9215039999999989E-2</c:v>
                </c:pt>
                <c:pt idx="1498">
                  <c:v>1.8460810000000001E-2</c:v>
                </c:pt>
                <c:pt idx="1499">
                  <c:v>1.6530640000000003E-2</c:v>
                </c:pt>
                <c:pt idx="1500">
                  <c:v>1.6386999999999999E-2</c:v>
                </c:pt>
                <c:pt idx="1501">
                  <c:v>1.5071160000000002E-2</c:v>
                </c:pt>
                <c:pt idx="1502">
                  <c:v>1.4351750000000002E-2</c:v>
                </c:pt>
                <c:pt idx="1503">
                  <c:v>1.533586499999999E-2</c:v>
                </c:pt>
                <c:pt idx="1504">
                  <c:v>1.5733759999999999E-2</c:v>
                </c:pt>
                <c:pt idx="1505">
                  <c:v>1.5551760000000008E-2</c:v>
                </c:pt>
                <c:pt idx="1506">
                  <c:v>1.7565440000000002E-2</c:v>
                </c:pt>
                <c:pt idx="1507">
                  <c:v>1.7897220000000012E-2</c:v>
                </c:pt>
                <c:pt idx="1508">
                  <c:v>1.7680080000000001E-2</c:v>
                </c:pt>
                <c:pt idx="1509">
                  <c:v>1.6912639999999993E-2</c:v>
                </c:pt>
                <c:pt idx="1510">
                  <c:v>1.8766079999999997E-2</c:v>
                </c:pt>
                <c:pt idx="1511">
                  <c:v>2.004833999999998E-2</c:v>
                </c:pt>
                <c:pt idx="1512">
                  <c:v>1.8246239999999997E-2</c:v>
                </c:pt>
                <c:pt idx="1513">
                  <c:v>1.6988610000000001E-2</c:v>
                </c:pt>
                <c:pt idx="1514">
                  <c:v>1.9207109999999999E-2</c:v>
                </c:pt>
                <c:pt idx="1515">
                  <c:v>2.1344180000000001E-2</c:v>
                </c:pt>
                <c:pt idx="1516">
                  <c:v>2.1018800000000001E-2</c:v>
                </c:pt>
                <c:pt idx="1517">
                  <c:v>2.0233219999999986E-2</c:v>
                </c:pt>
                <c:pt idx="1518">
                  <c:v>2.1315480000000001E-2</c:v>
                </c:pt>
                <c:pt idx="1519">
                  <c:v>1.9599830000000006E-2</c:v>
                </c:pt>
                <c:pt idx="1520">
                  <c:v>1.9722559999999997E-2</c:v>
                </c:pt>
                <c:pt idx="1521">
                  <c:v>1.9408839999999993E-2</c:v>
                </c:pt>
                <c:pt idx="1522">
                  <c:v>1.909512E-2</c:v>
                </c:pt>
                <c:pt idx="1523">
                  <c:v>1.7494289999999996E-2</c:v>
                </c:pt>
                <c:pt idx="1524">
                  <c:v>1.6775999999999999E-2</c:v>
                </c:pt>
                <c:pt idx="1525">
                  <c:v>1.855732500000002E-2</c:v>
                </c:pt>
                <c:pt idx="1526">
                  <c:v>1.7430909999999997E-2</c:v>
                </c:pt>
                <c:pt idx="1527">
                  <c:v>1.714044499999999E-2</c:v>
                </c:pt>
                <c:pt idx="1528">
                  <c:v>1.8025559999999999E-2</c:v>
                </c:pt>
                <c:pt idx="1529">
                  <c:v>1.8882149999999983E-2</c:v>
                </c:pt>
                <c:pt idx="1530">
                  <c:v>1.742664E-2</c:v>
                </c:pt>
                <c:pt idx="1531">
                  <c:v>1.5257945000000019E-2</c:v>
                </c:pt>
                <c:pt idx="1532">
                  <c:v>1.6079799999999998E-2</c:v>
                </c:pt>
                <c:pt idx="1533">
                  <c:v>1.6543670000000021E-2</c:v>
                </c:pt>
                <c:pt idx="1534">
                  <c:v>1.663048E-2</c:v>
                </c:pt>
                <c:pt idx="1535">
                  <c:v>1.5641100000000015E-2</c:v>
                </c:pt>
                <c:pt idx="1536">
                  <c:v>1.5359399999999999E-2</c:v>
                </c:pt>
                <c:pt idx="1537">
                  <c:v>1.3751399999999985E-2</c:v>
                </c:pt>
                <c:pt idx="1538">
                  <c:v>1.3508680000000002E-2</c:v>
                </c:pt>
                <c:pt idx="1539">
                  <c:v>1.3620600000000004E-2</c:v>
                </c:pt>
                <c:pt idx="1540">
                  <c:v>1.3722159999999999E-2</c:v>
                </c:pt>
                <c:pt idx="1541">
                  <c:v>1.2234105000000006E-2</c:v>
                </c:pt>
                <c:pt idx="1542">
                  <c:v>1.140599E-2</c:v>
                </c:pt>
                <c:pt idx="1543">
                  <c:v>1.1519510000000004E-2</c:v>
                </c:pt>
                <c:pt idx="1544">
                  <c:v>1.2218820000000002E-2</c:v>
                </c:pt>
                <c:pt idx="1545">
                  <c:v>1.1130200000000008E-2</c:v>
                </c:pt>
                <c:pt idx="1546">
                  <c:v>1.093564E-2</c:v>
                </c:pt>
                <c:pt idx="1547">
                  <c:v>1.1042069999999994E-2</c:v>
                </c:pt>
                <c:pt idx="1548">
                  <c:v>1.0582239999999998E-2</c:v>
                </c:pt>
                <c:pt idx="1549">
                  <c:v>1.0938200000000007E-2</c:v>
                </c:pt>
                <c:pt idx="1550">
                  <c:v>9.6634799999999986E-3</c:v>
                </c:pt>
                <c:pt idx="1551">
                  <c:v>1.0553199999999993E-2</c:v>
                </c:pt>
                <c:pt idx="1552">
                  <c:v>9.5915099999999993E-3</c:v>
                </c:pt>
                <c:pt idx="1553">
                  <c:v>9.6609299999999964E-3</c:v>
                </c:pt>
                <c:pt idx="1554">
                  <c:v>8.9726399999999987E-3</c:v>
                </c:pt>
                <c:pt idx="1555">
                  <c:v>9.2991699999999972E-3</c:v>
                </c:pt>
                <c:pt idx="1556">
                  <c:v>1.0087980000000002E-2</c:v>
                </c:pt>
                <c:pt idx="1557">
                  <c:v>1.0818969999999997E-2</c:v>
                </c:pt>
                <c:pt idx="1558">
                  <c:v>1.0589199999999998E-2</c:v>
                </c:pt>
                <c:pt idx="1559">
                  <c:v>1.0833360000000004E-2</c:v>
                </c:pt>
                <c:pt idx="1560">
                  <c:v>9.2899800000000015E-3</c:v>
                </c:pt>
                <c:pt idx="1561">
                  <c:v>9.0999299999999939E-3</c:v>
                </c:pt>
                <c:pt idx="1562">
                  <c:v>9.122019999999998E-3</c:v>
                </c:pt>
                <c:pt idx="1563">
                  <c:v>9.3404250000000081E-3</c:v>
                </c:pt>
                <c:pt idx="1564">
                  <c:v>8.728569999999998E-3</c:v>
                </c:pt>
                <c:pt idx="1565">
                  <c:v>9.7233150000000032E-3</c:v>
                </c:pt>
                <c:pt idx="1566">
                  <c:v>1.0469520000000001E-2</c:v>
                </c:pt>
                <c:pt idx="1567">
                  <c:v>9.663990000000006E-3</c:v>
                </c:pt>
                <c:pt idx="1568">
                  <c:v>9.9954000000000015E-3</c:v>
                </c:pt>
                <c:pt idx="1569">
                  <c:v>1.0856399999999995E-2</c:v>
                </c:pt>
                <c:pt idx="1570">
                  <c:v>1.1313920000000002E-2</c:v>
                </c:pt>
                <c:pt idx="1571">
                  <c:v>1.1028159999999988E-2</c:v>
                </c:pt>
                <c:pt idx="1572">
                  <c:v>1.057455E-2</c:v>
                </c:pt>
                <c:pt idx="1573">
                  <c:v>1.0975269999999981E-2</c:v>
                </c:pt>
                <c:pt idx="1574">
                  <c:v>1.0864360000000002E-2</c:v>
                </c:pt>
                <c:pt idx="1575">
                  <c:v>9.6651799999999989E-3</c:v>
                </c:pt>
                <c:pt idx="1576">
                  <c:v>9.2726100000000006E-3</c:v>
                </c:pt>
                <c:pt idx="1577">
                  <c:v>9.8059500000000112E-3</c:v>
                </c:pt>
                <c:pt idx="1578">
                  <c:v>9.2889599999999989E-3</c:v>
                </c:pt>
                <c:pt idx="1579">
                  <c:v>9.6097600000000036E-3</c:v>
                </c:pt>
                <c:pt idx="1580">
                  <c:v>1.00375E-2</c:v>
                </c:pt>
                <c:pt idx="1581">
                  <c:v>9.4286500000000089E-3</c:v>
                </c:pt>
                <c:pt idx="1582">
                  <c:v>9.1004100000000015E-3</c:v>
                </c:pt>
                <c:pt idx="1583">
                  <c:v>9.5230600000000207E-3</c:v>
                </c:pt>
                <c:pt idx="1584">
                  <c:v>9.4117499999999982E-3</c:v>
                </c:pt>
                <c:pt idx="1585">
                  <c:v>9.1212399999999957E-3</c:v>
                </c:pt>
                <c:pt idx="1586">
                  <c:v>8.5931299999999992E-3</c:v>
                </c:pt>
                <c:pt idx="1587">
                  <c:v>8.5150800000000065E-3</c:v>
                </c:pt>
                <c:pt idx="1588">
                  <c:v>8.3160000000000005E-3</c:v>
                </c:pt>
                <c:pt idx="1589">
                  <c:v>7.3323249999999928E-3</c:v>
                </c:pt>
                <c:pt idx="1590">
                  <c:v>7.1571500000000001E-3</c:v>
                </c:pt>
                <c:pt idx="1591">
                  <c:v>7.7738399999999971E-3</c:v>
                </c:pt>
                <c:pt idx="1592">
                  <c:v>8.6780600000000013E-3</c:v>
                </c:pt>
                <c:pt idx="1593">
                  <c:v>8.7343199999999968E-3</c:v>
                </c:pt>
                <c:pt idx="1594">
                  <c:v>8.8853099999999987E-3</c:v>
                </c:pt>
                <c:pt idx="1595">
                  <c:v>7.9146149999999912E-3</c:v>
                </c:pt>
                <c:pt idx="1596">
                  <c:v>7.1715199999999989E-3</c:v>
                </c:pt>
                <c:pt idx="1597">
                  <c:v>7.2187499999999995E-3</c:v>
                </c:pt>
                <c:pt idx="1598">
                  <c:v>7.2580199999999996E-3</c:v>
                </c:pt>
                <c:pt idx="1599">
                  <c:v>7.563909999999994E-3</c:v>
                </c:pt>
                <c:pt idx="1600">
                  <c:v>7.9322400000000001E-3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6874-984D-BFF1-4ED63E8F3DBD}"/>
            </c:ext>
          </c:extLst>
        </c:ser>
        <c:ser>
          <c:idx val="8"/>
          <c:order val="8"/>
          <c:tx>
            <c:strRef>
              <c:f>Sheet1!$J$1</c:f>
              <c:strCache>
                <c:ptCount val="1"/>
                <c:pt idx="0">
                  <c:v>J+dic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Sheet1!$A$2:$A$1701</c:f>
              <c:numCache>
                <c:formatCode>General</c:formatCode>
                <c:ptCount val="1700"/>
                <c:pt idx="0">
                  <c:v>2500</c:v>
                </c:pt>
                <c:pt idx="1">
                  <c:v>2499</c:v>
                </c:pt>
                <c:pt idx="2">
                  <c:v>2498</c:v>
                </c:pt>
                <c:pt idx="3">
                  <c:v>2497</c:v>
                </c:pt>
                <c:pt idx="4">
                  <c:v>2496</c:v>
                </c:pt>
                <c:pt idx="5">
                  <c:v>2495</c:v>
                </c:pt>
                <c:pt idx="6">
                  <c:v>2494</c:v>
                </c:pt>
                <c:pt idx="7">
                  <c:v>2493</c:v>
                </c:pt>
                <c:pt idx="8">
                  <c:v>2492</c:v>
                </c:pt>
                <c:pt idx="9">
                  <c:v>2491</c:v>
                </c:pt>
                <c:pt idx="10">
                  <c:v>2490</c:v>
                </c:pt>
                <c:pt idx="11">
                  <c:v>2489</c:v>
                </c:pt>
                <c:pt idx="12">
                  <c:v>2488</c:v>
                </c:pt>
                <c:pt idx="13">
                  <c:v>2487</c:v>
                </c:pt>
                <c:pt idx="14">
                  <c:v>2486</c:v>
                </c:pt>
                <c:pt idx="15">
                  <c:v>2485</c:v>
                </c:pt>
                <c:pt idx="16">
                  <c:v>2484</c:v>
                </c:pt>
                <c:pt idx="17">
                  <c:v>2483</c:v>
                </c:pt>
                <c:pt idx="18">
                  <c:v>2482</c:v>
                </c:pt>
                <c:pt idx="19">
                  <c:v>2481</c:v>
                </c:pt>
                <c:pt idx="20">
                  <c:v>2480</c:v>
                </c:pt>
                <c:pt idx="21">
                  <c:v>2479</c:v>
                </c:pt>
                <c:pt idx="22">
                  <c:v>2478</c:v>
                </c:pt>
                <c:pt idx="23">
                  <c:v>2477</c:v>
                </c:pt>
                <c:pt idx="24">
                  <c:v>2476</c:v>
                </c:pt>
                <c:pt idx="25">
                  <c:v>2475</c:v>
                </c:pt>
                <c:pt idx="26">
                  <c:v>2474</c:v>
                </c:pt>
                <c:pt idx="27">
                  <c:v>2473</c:v>
                </c:pt>
                <c:pt idx="28">
                  <c:v>2472</c:v>
                </c:pt>
                <c:pt idx="29">
                  <c:v>2471</c:v>
                </c:pt>
                <c:pt idx="30">
                  <c:v>2470</c:v>
                </c:pt>
                <c:pt idx="31">
                  <c:v>2469</c:v>
                </c:pt>
                <c:pt idx="32">
                  <c:v>2468</c:v>
                </c:pt>
                <c:pt idx="33">
                  <c:v>2467</c:v>
                </c:pt>
                <c:pt idx="34">
                  <c:v>2466</c:v>
                </c:pt>
                <c:pt idx="35">
                  <c:v>2465</c:v>
                </c:pt>
                <c:pt idx="36">
                  <c:v>2464</c:v>
                </c:pt>
                <c:pt idx="37">
                  <c:v>2463</c:v>
                </c:pt>
                <c:pt idx="38">
                  <c:v>2462</c:v>
                </c:pt>
                <c:pt idx="39">
                  <c:v>2461</c:v>
                </c:pt>
                <c:pt idx="40">
                  <c:v>2460</c:v>
                </c:pt>
                <c:pt idx="41">
                  <c:v>2459</c:v>
                </c:pt>
                <c:pt idx="42">
                  <c:v>2458</c:v>
                </c:pt>
                <c:pt idx="43">
                  <c:v>2457</c:v>
                </c:pt>
                <c:pt idx="44">
                  <c:v>2456</c:v>
                </c:pt>
                <c:pt idx="45">
                  <c:v>2455</c:v>
                </c:pt>
                <c:pt idx="46">
                  <c:v>2454</c:v>
                </c:pt>
                <c:pt idx="47">
                  <c:v>2453</c:v>
                </c:pt>
                <c:pt idx="48">
                  <c:v>2452</c:v>
                </c:pt>
                <c:pt idx="49">
                  <c:v>2451</c:v>
                </c:pt>
                <c:pt idx="50">
                  <c:v>2450</c:v>
                </c:pt>
                <c:pt idx="51">
                  <c:v>2449</c:v>
                </c:pt>
                <c:pt idx="52">
                  <c:v>2448</c:v>
                </c:pt>
                <c:pt idx="53">
                  <c:v>2447</c:v>
                </c:pt>
                <c:pt idx="54">
                  <c:v>2446</c:v>
                </c:pt>
                <c:pt idx="55">
                  <c:v>2445</c:v>
                </c:pt>
                <c:pt idx="56">
                  <c:v>2444</c:v>
                </c:pt>
                <c:pt idx="57">
                  <c:v>2443</c:v>
                </c:pt>
                <c:pt idx="58">
                  <c:v>2442</c:v>
                </c:pt>
                <c:pt idx="59">
                  <c:v>2441</c:v>
                </c:pt>
                <c:pt idx="60">
                  <c:v>2440</c:v>
                </c:pt>
                <c:pt idx="61">
                  <c:v>2439</c:v>
                </c:pt>
                <c:pt idx="62">
                  <c:v>2438</c:v>
                </c:pt>
                <c:pt idx="63">
                  <c:v>2437</c:v>
                </c:pt>
                <c:pt idx="64">
                  <c:v>2436</c:v>
                </c:pt>
                <c:pt idx="65">
                  <c:v>2435</c:v>
                </c:pt>
                <c:pt idx="66">
                  <c:v>2434</c:v>
                </c:pt>
                <c:pt idx="67">
                  <c:v>2433</c:v>
                </c:pt>
                <c:pt idx="68">
                  <c:v>2432</c:v>
                </c:pt>
                <c:pt idx="69">
                  <c:v>2431</c:v>
                </c:pt>
                <c:pt idx="70">
                  <c:v>2430</c:v>
                </c:pt>
                <c:pt idx="71">
                  <c:v>2429</c:v>
                </c:pt>
                <c:pt idx="72">
                  <c:v>2428</c:v>
                </c:pt>
                <c:pt idx="73">
                  <c:v>2427</c:v>
                </c:pt>
                <c:pt idx="74">
                  <c:v>2426</c:v>
                </c:pt>
                <c:pt idx="75">
                  <c:v>2425</c:v>
                </c:pt>
                <c:pt idx="76">
                  <c:v>2424</c:v>
                </c:pt>
                <c:pt idx="77">
                  <c:v>2423</c:v>
                </c:pt>
                <c:pt idx="78">
                  <c:v>2422</c:v>
                </c:pt>
                <c:pt idx="79">
                  <c:v>2421</c:v>
                </c:pt>
                <c:pt idx="80">
                  <c:v>2420</c:v>
                </c:pt>
                <c:pt idx="81">
                  <c:v>2419</c:v>
                </c:pt>
                <c:pt idx="82">
                  <c:v>2418</c:v>
                </c:pt>
                <c:pt idx="83">
                  <c:v>2417</c:v>
                </c:pt>
                <c:pt idx="84">
                  <c:v>2416</c:v>
                </c:pt>
                <c:pt idx="85">
                  <c:v>2415</c:v>
                </c:pt>
                <c:pt idx="86">
                  <c:v>2414</c:v>
                </c:pt>
                <c:pt idx="87">
                  <c:v>2413</c:v>
                </c:pt>
                <c:pt idx="88">
                  <c:v>2412</c:v>
                </c:pt>
                <c:pt idx="89">
                  <c:v>2411</c:v>
                </c:pt>
                <c:pt idx="90">
                  <c:v>2410</c:v>
                </c:pt>
                <c:pt idx="91">
                  <c:v>2409</c:v>
                </c:pt>
                <c:pt idx="92">
                  <c:v>2408</c:v>
                </c:pt>
                <c:pt idx="93">
                  <c:v>2407</c:v>
                </c:pt>
                <c:pt idx="94">
                  <c:v>2406</c:v>
                </c:pt>
                <c:pt idx="95">
                  <c:v>2405</c:v>
                </c:pt>
                <c:pt idx="96">
                  <c:v>2404</c:v>
                </c:pt>
                <c:pt idx="97">
                  <c:v>2403</c:v>
                </c:pt>
                <c:pt idx="98">
                  <c:v>2402</c:v>
                </c:pt>
                <c:pt idx="99">
                  <c:v>2401</c:v>
                </c:pt>
                <c:pt idx="100">
                  <c:v>2400</c:v>
                </c:pt>
                <c:pt idx="101">
                  <c:v>2399</c:v>
                </c:pt>
                <c:pt idx="102">
                  <c:v>2398</c:v>
                </c:pt>
                <c:pt idx="103">
                  <c:v>2397</c:v>
                </c:pt>
                <c:pt idx="104">
                  <c:v>2396</c:v>
                </c:pt>
                <c:pt idx="105">
                  <c:v>2395</c:v>
                </c:pt>
                <c:pt idx="106">
                  <c:v>2394</c:v>
                </c:pt>
                <c:pt idx="107">
                  <c:v>2393</c:v>
                </c:pt>
                <c:pt idx="108">
                  <c:v>2392</c:v>
                </c:pt>
                <c:pt idx="109">
                  <c:v>2391</c:v>
                </c:pt>
                <c:pt idx="110">
                  <c:v>2390</c:v>
                </c:pt>
                <c:pt idx="111">
                  <c:v>2389</c:v>
                </c:pt>
                <c:pt idx="112">
                  <c:v>2388</c:v>
                </c:pt>
                <c:pt idx="113">
                  <c:v>2387</c:v>
                </c:pt>
                <c:pt idx="114">
                  <c:v>2386</c:v>
                </c:pt>
                <c:pt idx="115">
                  <c:v>2385</c:v>
                </c:pt>
                <c:pt idx="116">
                  <c:v>2384</c:v>
                </c:pt>
                <c:pt idx="117">
                  <c:v>2383</c:v>
                </c:pt>
                <c:pt idx="118">
                  <c:v>2382</c:v>
                </c:pt>
                <c:pt idx="119">
                  <c:v>2381</c:v>
                </c:pt>
                <c:pt idx="120">
                  <c:v>2380</c:v>
                </c:pt>
                <c:pt idx="121">
                  <c:v>2379</c:v>
                </c:pt>
                <c:pt idx="122">
                  <c:v>2378</c:v>
                </c:pt>
                <c:pt idx="123">
                  <c:v>2377</c:v>
                </c:pt>
                <c:pt idx="124">
                  <c:v>2376</c:v>
                </c:pt>
                <c:pt idx="125">
                  <c:v>2375</c:v>
                </c:pt>
                <c:pt idx="126">
                  <c:v>2374</c:v>
                </c:pt>
                <c:pt idx="127">
                  <c:v>2373</c:v>
                </c:pt>
                <c:pt idx="128">
                  <c:v>2372</c:v>
                </c:pt>
                <c:pt idx="129">
                  <c:v>2371</c:v>
                </c:pt>
                <c:pt idx="130">
                  <c:v>2370</c:v>
                </c:pt>
                <c:pt idx="131">
                  <c:v>2369</c:v>
                </c:pt>
                <c:pt idx="132">
                  <c:v>2368</c:v>
                </c:pt>
                <c:pt idx="133">
                  <c:v>2367</c:v>
                </c:pt>
                <c:pt idx="134">
                  <c:v>2366</c:v>
                </c:pt>
                <c:pt idx="135">
                  <c:v>2365</c:v>
                </c:pt>
                <c:pt idx="136">
                  <c:v>2364</c:v>
                </c:pt>
                <c:pt idx="137">
                  <c:v>2363</c:v>
                </c:pt>
                <c:pt idx="138">
                  <c:v>2362</c:v>
                </c:pt>
                <c:pt idx="139">
                  <c:v>2361</c:v>
                </c:pt>
                <c:pt idx="140">
                  <c:v>2360</c:v>
                </c:pt>
                <c:pt idx="141">
                  <c:v>2359</c:v>
                </c:pt>
                <c:pt idx="142">
                  <c:v>2358</c:v>
                </c:pt>
                <c:pt idx="143">
                  <c:v>2357</c:v>
                </c:pt>
                <c:pt idx="144">
                  <c:v>2356</c:v>
                </c:pt>
                <c:pt idx="145">
                  <c:v>2355</c:v>
                </c:pt>
                <c:pt idx="146">
                  <c:v>2354</c:v>
                </c:pt>
                <c:pt idx="147">
                  <c:v>2353</c:v>
                </c:pt>
                <c:pt idx="148">
                  <c:v>2352</c:v>
                </c:pt>
                <c:pt idx="149">
                  <c:v>2351</c:v>
                </c:pt>
                <c:pt idx="150">
                  <c:v>2350</c:v>
                </c:pt>
                <c:pt idx="151">
                  <c:v>2349</c:v>
                </c:pt>
                <c:pt idx="152">
                  <c:v>2348</c:v>
                </c:pt>
                <c:pt idx="153">
                  <c:v>2347</c:v>
                </c:pt>
                <c:pt idx="154">
                  <c:v>2346</c:v>
                </c:pt>
                <c:pt idx="155">
                  <c:v>2345</c:v>
                </c:pt>
                <c:pt idx="156">
                  <c:v>2344</c:v>
                </c:pt>
                <c:pt idx="157">
                  <c:v>2343</c:v>
                </c:pt>
                <c:pt idx="158">
                  <c:v>2342</c:v>
                </c:pt>
                <c:pt idx="159">
                  <c:v>2341</c:v>
                </c:pt>
                <c:pt idx="160">
                  <c:v>2340</c:v>
                </c:pt>
                <c:pt idx="161">
                  <c:v>2339</c:v>
                </c:pt>
                <c:pt idx="162">
                  <c:v>2338</c:v>
                </c:pt>
                <c:pt idx="163">
                  <c:v>2337</c:v>
                </c:pt>
                <c:pt idx="164">
                  <c:v>2336</c:v>
                </c:pt>
                <c:pt idx="165">
                  <c:v>2335</c:v>
                </c:pt>
                <c:pt idx="166">
                  <c:v>2334</c:v>
                </c:pt>
                <c:pt idx="167">
                  <c:v>2333</c:v>
                </c:pt>
                <c:pt idx="168">
                  <c:v>2332</c:v>
                </c:pt>
                <c:pt idx="169">
                  <c:v>2331</c:v>
                </c:pt>
                <c:pt idx="170">
                  <c:v>2330</c:v>
                </c:pt>
                <c:pt idx="171">
                  <c:v>2329</c:v>
                </c:pt>
                <c:pt idx="172">
                  <c:v>2328</c:v>
                </c:pt>
                <c:pt idx="173">
                  <c:v>2327</c:v>
                </c:pt>
                <c:pt idx="174">
                  <c:v>2326</c:v>
                </c:pt>
                <c:pt idx="175">
                  <c:v>2325</c:v>
                </c:pt>
                <c:pt idx="176">
                  <c:v>2324</c:v>
                </c:pt>
                <c:pt idx="177">
                  <c:v>2323</c:v>
                </c:pt>
                <c:pt idx="178">
                  <c:v>2322</c:v>
                </c:pt>
                <c:pt idx="179">
                  <c:v>2321</c:v>
                </c:pt>
                <c:pt idx="180">
                  <c:v>2320</c:v>
                </c:pt>
                <c:pt idx="181">
                  <c:v>2319</c:v>
                </c:pt>
                <c:pt idx="182">
                  <c:v>2318</c:v>
                </c:pt>
                <c:pt idx="183">
                  <c:v>2317</c:v>
                </c:pt>
                <c:pt idx="184">
                  <c:v>2316</c:v>
                </c:pt>
                <c:pt idx="185">
                  <c:v>2315</c:v>
                </c:pt>
                <c:pt idx="186">
                  <c:v>2314</c:v>
                </c:pt>
                <c:pt idx="187">
                  <c:v>2313</c:v>
                </c:pt>
                <c:pt idx="188">
                  <c:v>2312</c:v>
                </c:pt>
                <c:pt idx="189">
                  <c:v>2311</c:v>
                </c:pt>
                <c:pt idx="190">
                  <c:v>2310</c:v>
                </c:pt>
                <c:pt idx="191">
                  <c:v>2309</c:v>
                </c:pt>
                <c:pt idx="192">
                  <c:v>2308</c:v>
                </c:pt>
                <c:pt idx="193">
                  <c:v>2307</c:v>
                </c:pt>
                <c:pt idx="194">
                  <c:v>2306</c:v>
                </c:pt>
                <c:pt idx="195">
                  <c:v>2305</c:v>
                </c:pt>
                <c:pt idx="196">
                  <c:v>2304</c:v>
                </c:pt>
                <c:pt idx="197">
                  <c:v>2303</c:v>
                </c:pt>
                <c:pt idx="198">
                  <c:v>2302</c:v>
                </c:pt>
                <c:pt idx="199">
                  <c:v>2301</c:v>
                </c:pt>
                <c:pt idx="200">
                  <c:v>2300</c:v>
                </c:pt>
                <c:pt idx="201">
                  <c:v>2299</c:v>
                </c:pt>
                <c:pt idx="202">
                  <c:v>2298</c:v>
                </c:pt>
                <c:pt idx="203">
                  <c:v>2297</c:v>
                </c:pt>
                <c:pt idx="204">
                  <c:v>2296</c:v>
                </c:pt>
                <c:pt idx="205">
                  <c:v>2295</c:v>
                </c:pt>
                <c:pt idx="206">
                  <c:v>2294</c:v>
                </c:pt>
                <c:pt idx="207">
                  <c:v>2293</c:v>
                </c:pt>
                <c:pt idx="208">
                  <c:v>2292</c:v>
                </c:pt>
                <c:pt idx="209">
                  <c:v>2291</c:v>
                </c:pt>
                <c:pt idx="210">
                  <c:v>2290</c:v>
                </c:pt>
                <c:pt idx="211">
                  <c:v>2289</c:v>
                </c:pt>
                <c:pt idx="212">
                  <c:v>2288</c:v>
                </c:pt>
                <c:pt idx="213">
                  <c:v>2287</c:v>
                </c:pt>
                <c:pt idx="214">
                  <c:v>2286</c:v>
                </c:pt>
                <c:pt idx="215">
                  <c:v>2285</c:v>
                </c:pt>
                <c:pt idx="216">
                  <c:v>2284</c:v>
                </c:pt>
                <c:pt idx="217">
                  <c:v>2283</c:v>
                </c:pt>
                <c:pt idx="218">
                  <c:v>2282</c:v>
                </c:pt>
                <c:pt idx="219">
                  <c:v>2281</c:v>
                </c:pt>
                <c:pt idx="220">
                  <c:v>2280</c:v>
                </c:pt>
                <c:pt idx="221">
                  <c:v>2279</c:v>
                </c:pt>
                <c:pt idx="222">
                  <c:v>2278</c:v>
                </c:pt>
                <c:pt idx="223">
                  <c:v>2277</c:v>
                </c:pt>
                <c:pt idx="224">
                  <c:v>2276</c:v>
                </c:pt>
                <c:pt idx="225">
                  <c:v>2275</c:v>
                </c:pt>
                <c:pt idx="226">
                  <c:v>2274</c:v>
                </c:pt>
                <c:pt idx="227">
                  <c:v>2273</c:v>
                </c:pt>
                <c:pt idx="228">
                  <c:v>2272</c:v>
                </c:pt>
                <c:pt idx="229">
                  <c:v>2271</c:v>
                </c:pt>
                <c:pt idx="230">
                  <c:v>2270</c:v>
                </c:pt>
                <c:pt idx="231">
                  <c:v>2269</c:v>
                </c:pt>
                <c:pt idx="232">
                  <c:v>2268</c:v>
                </c:pt>
                <c:pt idx="233">
                  <c:v>2267</c:v>
                </c:pt>
                <c:pt idx="234">
                  <c:v>2266</c:v>
                </c:pt>
                <c:pt idx="235">
                  <c:v>2265</c:v>
                </c:pt>
                <c:pt idx="236">
                  <c:v>2264</c:v>
                </c:pt>
                <c:pt idx="237">
                  <c:v>2263</c:v>
                </c:pt>
                <c:pt idx="238">
                  <c:v>2262</c:v>
                </c:pt>
                <c:pt idx="239">
                  <c:v>2261</c:v>
                </c:pt>
                <c:pt idx="240">
                  <c:v>2260</c:v>
                </c:pt>
                <c:pt idx="241">
                  <c:v>2259</c:v>
                </c:pt>
                <c:pt idx="242">
                  <c:v>2258</c:v>
                </c:pt>
                <c:pt idx="243">
                  <c:v>2257</c:v>
                </c:pt>
                <c:pt idx="244">
                  <c:v>2256</c:v>
                </c:pt>
                <c:pt idx="245">
                  <c:v>2255</c:v>
                </c:pt>
                <c:pt idx="246">
                  <c:v>2254</c:v>
                </c:pt>
                <c:pt idx="247">
                  <c:v>2253</c:v>
                </c:pt>
                <c:pt idx="248">
                  <c:v>2252</c:v>
                </c:pt>
                <c:pt idx="249">
                  <c:v>2251</c:v>
                </c:pt>
                <c:pt idx="250">
                  <c:v>2250</c:v>
                </c:pt>
                <c:pt idx="251">
                  <c:v>2249</c:v>
                </c:pt>
                <c:pt idx="252">
                  <c:v>2248</c:v>
                </c:pt>
                <c:pt idx="253">
                  <c:v>2247</c:v>
                </c:pt>
                <c:pt idx="254">
                  <c:v>2246</c:v>
                </c:pt>
                <c:pt idx="255">
                  <c:v>2245</c:v>
                </c:pt>
                <c:pt idx="256">
                  <c:v>2244</c:v>
                </c:pt>
                <c:pt idx="257">
                  <c:v>2243</c:v>
                </c:pt>
                <c:pt idx="258">
                  <c:v>2242</c:v>
                </c:pt>
                <c:pt idx="259">
                  <c:v>2241</c:v>
                </c:pt>
                <c:pt idx="260">
                  <c:v>2240</c:v>
                </c:pt>
                <c:pt idx="261">
                  <c:v>2239</c:v>
                </c:pt>
                <c:pt idx="262">
                  <c:v>2238</c:v>
                </c:pt>
                <c:pt idx="263">
                  <c:v>2237</c:v>
                </c:pt>
                <c:pt idx="264">
                  <c:v>2236</c:v>
                </c:pt>
                <c:pt idx="265">
                  <c:v>2235</c:v>
                </c:pt>
                <c:pt idx="266">
                  <c:v>2234</c:v>
                </c:pt>
                <c:pt idx="267">
                  <c:v>2233</c:v>
                </c:pt>
                <c:pt idx="268">
                  <c:v>2232</c:v>
                </c:pt>
                <c:pt idx="269">
                  <c:v>2231</c:v>
                </c:pt>
                <c:pt idx="270">
                  <c:v>2230</c:v>
                </c:pt>
                <c:pt idx="271">
                  <c:v>2229</c:v>
                </c:pt>
                <c:pt idx="272">
                  <c:v>2228</c:v>
                </c:pt>
                <c:pt idx="273">
                  <c:v>2227</c:v>
                </c:pt>
                <c:pt idx="274">
                  <c:v>2226</c:v>
                </c:pt>
                <c:pt idx="275">
                  <c:v>2225</c:v>
                </c:pt>
                <c:pt idx="276">
                  <c:v>2224</c:v>
                </c:pt>
                <c:pt idx="277">
                  <c:v>2223</c:v>
                </c:pt>
                <c:pt idx="278">
                  <c:v>2222</c:v>
                </c:pt>
                <c:pt idx="279">
                  <c:v>2221</c:v>
                </c:pt>
                <c:pt idx="280">
                  <c:v>2220</c:v>
                </c:pt>
                <c:pt idx="281">
                  <c:v>2219</c:v>
                </c:pt>
                <c:pt idx="282">
                  <c:v>2218</c:v>
                </c:pt>
                <c:pt idx="283">
                  <c:v>2217</c:v>
                </c:pt>
                <c:pt idx="284">
                  <c:v>2216</c:v>
                </c:pt>
                <c:pt idx="285">
                  <c:v>2215</c:v>
                </c:pt>
                <c:pt idx="286">
                  <c:v>2214</c:v>
                </c:pt>
                <c:pt idx="287">
                  <c:v>2213</c:v>
                </c:pt>
                <c:pt idx="288">
                  <c:v>2212</c:v>
                </c:pt>
                <c:pt idx="289">
                  <c:v>2211</c:v>
                </c:pt>
                <c:pt idx="290">
                  <c:v>2210</c:v>
                </c:pt>
                <c:pt idx="291">
                  <c:v>2209</c:v>
                </c:pt>
                <c:pt idx="292">
                  <c:v>2208</c:v>
                </c:pt>
                <c:pt idx="293">
                  <c:v>2207</c:v>
                </c:pt>
                <c:pt idx="294">
                  <c:v>2206</c:v>
                </c:pt>
                <c:pt idx="295">
                  <c:v>2205</c:v>
                </c:pt>
                <c:pt idx="296">
                  <c:v>2204</c:v>
                </c:pt>
                <c:pt idx="297">
                  <c:v>2203</c:v>
                </c:pt>
                <c:pt idx="298">
                  <c:v>2202</c:v>
                </c:pt>
                <c:pt idx="299">
                  <c:v>2201</c:v>
                </c:pt>
                <c:pt idx="300">
                  <c:v>2200</c:v>
                </c:pt>
                <c:pt idx="301">
                  <c:v>2199</c:v>
                </c:pt>
                <c:pt idx="302">
                  <c:v>2198</c:v>
                </c:pt>
                <c:pt idx="303">
                  <c:v>2197</c:v>
                </c:pt>
                <c:pt idx="304">
                  <c:v>2196</c:v>
                </c:pt>
                <c:pt idx="305">
                  <c:v>2195</c:v>
                </c:pt>
                <c:pt idx="306">
                  <c:v>2194</c:v>
                </c:pt>
                <c:pt idx="307">
                  <c:v>2193</c:v>
                </c:pt>
                <c:pt idx="308">
                  <c:v>2192</c:v>
                </c:pt>
                <c:pt idx="309">
                  <c:v>2191</c:v>
                </c:pt>
                <c:pt idx="310">
                  <c:v>2190</c:v>
                </c:pt>
                <c:pt idx="311">
                  <c:v>2189</c:v>
                </c:pt>
                <c:pt idx="312">
                  <c:v>2188</c:v>
                </c:pt>
                <c:pt idx="313">
                  <c:v>2187</c:v>
                </c:pt>
                <c:pt idx="314">
                  <c:v>2186</c:v>
                </c:pt>
                <c:pt idx="315">
                  <c:v>2185</c:v>
                </c:pt>
                <c:pt idx="316">
                  <c:v>2184</c:v>
                </c:pt>
                <c:pt idx="317">
                  <c:v>2183</c:v>
                </c:pt>
                <c:pt idx="318">
                  <c:v>2182</c:v>
                </c:pt>
                <c:pt idx="319">
                  <c:v>2181</c:v>
                </c:pt>
                <c:pt idx="320">
                  <c:v>2180</c:v>
                </c:pt>
                <c:pt idx="321">
                  <c:v>2179</c:v>
                </c:pt>
                <c:pt idx="322">
                  <c:v>2178</c:v>
                </c:pt>
                <c:pt idx="323">
                  <c:v>2177</c:v>
                </c:pt>
                <c:pt idx="324">
                  <c:v>2176</c:v>
                </c:pt>
                <c:pt idx="325">
                  <c:v>2175</c:v>
                </c:pt>
                <c:pt idx="326">
                  <c:v>2174</c:v>
                </c:pt>
                <c:pt idx="327">
                  <c:v>2173</c:v>
                </c:pt>
                <c:pt idx="328">
                  <c:v>2172</c:v>
                </c:pt>
                <c:pt idx="329">
                  <c:v>2171</c:v>
                </c:pt>
                <c:pt idx="330">
                  <c:v>2170</c:v>
                </c:pt>
                <c:pt idx="331">
                  <c:v>2169</c:v>
                </c:pt>
                <c:pt idx="332">
                  <c:v>2168</c:v>
                </c:pt>
                <c:pt idx="333">
                  <c:v>2167</c:v>
                </c:pt>
                <c:pt idx="334">
                  <c:v>2166</c:v>
                </c:pt>
                <c:pt idx="335">
                  <c:v>2165</c:v>
                </c:pt>
                <c:pt idx="336">
                  <c:v>2164</c:v>
                </c:pt>
                <c:pt idx="337">
                  <c:v>2163</c:v>
                </c:pt>
                <c:pt idx="338">
                  <c:v>2162</c:v>
                </c:pt>
                <c:pt idx="339">
                  <c:v>2161</c:v>
                </c:pt>
                <c:pt idx="340">
                  <c:v>2160</c:v>
                </c:pt>
                <c:pt idx="341">
                  <c:v>2159</c:v>
                </c:pt>
                <c:pt idx="342">
                  <c:v>2158</c:v>
                </c:pt>
                <c:pt idx="343">
                  <c:v>2157</c:v>
                </c:pt>
                <c:pt idx="344">
                  <c:v>2156</c:v>
                </c:pt>
                <c:pt idx="345">
                  <c:v>2155</c:v>
                </c:pt>
                <c:pt idx="346">
                  <c:v>2154</c:v>
                </c:pt>
                <c:pt idx="347">
                  <c:v>2153</c:v>
                </c:pt>
                <c:pt idx="348">
                  <c:v>2152</c:v>
                </c:pt>
                <c:pt idx="349">
                  <c:v>2151</c:v>
                </c:pt>
                <c:pt idx="350">
                  <c:v>2150</c:v>
                </c:pt>
                <c:pt idx="351">
                  <c:v>2149</c:v>
                </c:pt>
                <c:pt idx="352">
                  <c:v>2148</c:v>
                </c:pt>
                <c:pt idx="353">
                  <c:v>2147</c:v>
                </c:pt>
                <c:pt idx="354">
                  <c:v>2146</c:v>
                </c:pt>
                <c:pt idx="355">
                  <c:v>2145</c:v>
                </c:pt>
                <c:pt idx="356">
                  <c:v>2144</c:v>
                </c:pt>
                <c:pt idx="357">
                  <c:v>2143</c:v>
                </c:pt>
                <c:pt idx="358">
                  <c:v>2142</c:v>
                </c:pt>
                <c:pt idx="359">
                  <c:v>2141</c:v>
                </c:pt>
                <c:pt idx="360">
                  <c:v>2140</c:v>
                </c:pt>
                <c:pt idx="361">
                  <c:v>2139</c:v>
                </c:pt>
                <c:pt idx="362">
                  <c:v>2138</c:v>
                </c:pt>
                <c:pt idx="363">
                  <c:v>2137</c:v>
                </c:pt>
                <c:pt idx="364">
                  <c:v>2136</c:v>
                </c:pt>
                <c:pt idx="365">
                  <c:v>2135</c:v>
                </c:pt>
                <c:pt idx="366">
                  <c:v>2134</c:v>
                </c:pt>
                <c:pt idx="367">
                  <c:v>2133</c:v>
                </c:pt>
                <c:pt idx="368">
                  <c:v>2132</c:v>
                </c:pt>
                <c:pt idx="369">
                  <c:v>2131</c:v>
                </c:pt>
                <c:pt idx="370">
                  <c:v>2130</c:v>
                </c:pt>
                <c:pt idx="371">
                  <c:v>2129</c:v>
                </c:pt>
                <c:pt idx="372">
                  <c:v>2128</c:v>
                </c:pt>
                <c:pt idx="373">
                  <c:v>2127</c:v>
                </c:pt>
                <c:pt idx="374">
                  <c:v>2126</c:v>
                </c:pt>
                <c:pt idx="375">
                  <c:v>2125</c:v>
                </c:pt>
                <c:pt idx="376">
                  <c:v>2124</c:v>
                </c:pt>
                <c:pt idx="377">
                  <c:v>2123</c:v>
                </c:pt>
                <c:pt idx="378">
                  <c:v>2122</c:v>
                </c:pt>
                <c:pt idx="379">
                  <c:v>2121</c:v>
                </c:pt>
                <c:pt idx="380">
                  <c:v>2120</c:v>
                </c:pt>
                <c:pt idx="381">
                  <c:v>2119</c:v>
                </c:pt>
                <c:pt idx="382">
                  <c:v>2118</c:v>
                </c:pt>
                <c:pt idx="383">
                  <c:v>2117</c:v>
                </c:pt>
                <c:pt idx="384">
                  <c:v>2116</c:v>
                </c:pt>
                <c:pt idx="385">
                  <c:v>2115</c:v>
                </c:pt>
                <c:pt idx="386">
                  <c:v>2114</c:v>
                </c:pt>
                <c:pt idx="387">
                  <c:v>2113</c:v>
                </c:pt>
                <c:pt idx="388">
                  <c:v>2112</c:v>
                </c:pt>
                <c:pt idx="389">
                  <c:v>2111</c:v>
                </c:pt>
                <c:pt idx="390">
                  <c:v>2110</c:v>
                </c:pt>
                <c:pt idx="391">
                  <c:v>2109</c:v>
                </c:pt>
                <c:pt idx="392">
                  <c:v>2108</c:v>
                </c:pt>
                <c:pt idx="393">
                  <c:v>2107</c:v>
                </c:pt>
                <c:pt idx="394">
                  <c:v>2106</c:v>
                </c:pt>
                <c:pt idx="395">
                  <c:v>2105</c:v>
                </c:pt>
                <c:pt idx="396">
                  <c:v>2104</c:v>
                </c:pt>
                <c:pt idx="397">
                  <c:v>2103</c:v>
                </c:pt>
                <c:pt idx="398">
                  <c:v>2102</c:v>
                </c:pt>
                <c:pt idx="399">
                  <c:v>2101</c:v>
                </c:pt>
                <c:pt idx="400">
                  <c:v>2100</c:v>
                </c:pt>
                <c:pt idx="401">
                  <c:v>2099</c:v>
                </c:pt>
                <c:pt idx="402">
                  <c:v>2098</c:v>
                </c:pt>
                <c:pt idx="403">
                  <c:v>2097</c:v>
                </c:pt>
                <c:pt idx="404">
                  <c:v>2096</c:v>
                </c:pt>
                <c:pt idx="405">
                  <c:v>2095</c:v>
                </c:pt>
                <c:pt idx="406">
                  <c:v>2094</c:v>
                </c:pt>
                <c:pt idx="407">
                  <c:v>2093</c:v>
                </c:pt>
                <c:pt idx="408">
                  <c:v>2092</c:v>
                </c:pt>
                <c:pt idx="409">
                  <c:v>2091</c:v>
                </c:pt>
                <c:pt idx="410">
                  <c:v>2090</c:v>
                </c:pt>
                <c:pt idx="411">
                  <c:v>2089</c:v>
                </c:pt>
                <c:pt idx="412">
                  <c:v>2088</c:v>
                </c:pt>
                <c:pt idx="413">
                  <c:v>2087</c:v>
                </c:pt>
                <c:pt idx="414">
                  <c:v>2086</c:v>
                </c:pt>
                <c:pt idx="415">
                  <c:v>2085</c:v>
                </c:pt>
                <c:pt idx="416">
                  <c:v>2084</c:v>
                </c:pt>
                <c:pt idx="417">
                  <c:v>2083</c:v>
                </c:pt>
                <c:pt idx="418">
                  <c:v>2082</c:v>
                </c:pt>
                <c:pt idx="419">
                  <c:v>2081</c:v>
                </c:pt>
                <c:pt idx="420">
                  <c:v>2080</c:v>
                </c:pt>
                <c:pt idx="421">
                  <c:v>2079</c:v>
                </c:pt>
                <c:pt idx="422">
                  <c:v>2078</c:v>
                </c:pt>
                <c:pt idx="423">
                  <c:v>2077</c:v>
                </c:pt>
                <c:pt idx="424">
                  <c:v>2076</c:v>
                </c:pt>
                <c:pt idx="425">
                  <c:v>2075</c:v>
                </c:pt>
                <c:pt idx="426">
                  <c:v>2074</c:v>
                </c:pt>
                <c:pt idx="427">
                  <c:v>2073</c:v>
                </c:pt>
                <c:pt idx="428">
                  <c:v>2072</c:v>
                </c:pt>
                <c:pt idx="429">
                  <c:v>2071</c:v>
                </c:pt>
                <c:pt idx="430">
                  <c:v>2070</c:v>
                </c:pt>
                <c:pt idx="431">
                  <c:v>2069</c:v>
                </c:pt>
                <c:pt idx="432">
                  <c:v>2068</c:v>
                </c:pt>
                <c:pt idx="433">
                  <c:v>2067</c:v>
                </c:pt>
                <c:pt idx="434">
                  <c:v>2066</c:v>
                </c:pt>
                <c:pt idx="435">
                  <c:v>2065</c:v>
                </c:pt>
                <c:pt idx="436">
                  <c:v>2064</c:v>
                </c:pt>
                <c:pt idx="437">
                  <c:v>2063</c:v>
                </c:pt>
                <c:pt idx="438">
                  <c:v>2062</c:v>
                </c:pt>
                <c:pt idx="439">
                  <c:v>2061</c:v>
                </c:pt>
                <c:pt idx="440">
                  <c:v>2060</c:v>
                </c:pt>
                <c:pt idx="441">
                  <c:v>2059</c:v>
                </c:pt>
                <c:pt idx="442">
                  <c:v>2058</c:v>
                </c:pt>
                <c:pt idx="443">
                  <c:v>2057</c:v>
                </c:pt>
                <c:pt idx="444">
                  <c:v>2056</c:v>
                </c:pt>
                <c:pt idx="445">
                  <c:v>2055</c:v>
                </c:pt>
                <c:pt idx="446">
                  <c:v>2054</c:v>
                </c:pt>
                <c:pt idx="447">
                  <c:v>2053</c:v>
                </c:pt>
                <c:pt idx="448">
                  <c:v>2052</c:v>
                </c:pt>
                <c:pt idx="449">
                  <c:v>2051</c:v>
                </c:pt>
                <c:pt idx="450">
                  <c:v>2050</c:v>
                </c:pt>
                <c:pt idx="451">
                  <c:v>2049</c:v>
                </c:pt>
                <c:pt idx="452">
                  <c:v>2048</c:v>
                </c:pt>
                <c:pt idx="453">
                  <c:v>2047</c:v>
                </c:pt>
                <c:pt idx="454">
                  <c:v>2046</c:v>
                </c:pt>
                <c:pt idx="455">
                  <c:v>2045</c:v>
                </c:pt>
                <c:pt idx="456">
                  <c:v>2044</c:v>
                </c:pt>
                <c:pt idx="457">
                  <c:v>2043</c:v>
                </c:pt>
                <c:pt idx="458">
                  <c:v>2042</c:v>
                </c:pt>
                <c:pt idx="459">
                  <c:v>2041</c:v>
                </c:pt>
                <c:pt idx="460">
                  <c:v>2040</c:v>
                </c:pt>
                <c:pt idx="461">
                  <c:v>2039</c:v>
                </c:pt>
                <c:pt idx="462">
                  <c:v>2038</c:v>
                </c:pt>
                <c:pt idx="463">
                  <c:v>2037</c:v>
                </c:pt>
                <c:pt idx="464">
                  <c:v>2036</c:v>
                </c:pt>
                <c:pt idx="465">
                  <c:v>2035</c:v>
                </c:pt>
                <c:pt idx="466">
                  <c:v>2034</c:v>
                </c:pt>
                <c:pt idx="467">
                  <c:v>2033</c:v>
                </c:pt>
                <c:pt idx="468">
                  <c:v>2032</c:v>
                </c:pt>
                <c:pt idx="469">
                  <c:v>2031</c:v>
                </c:pt>
                <c:pt idx="470">
                  <c:v>2030</c:v>
                </c:pt>
                <c:pt idx="471">
                  <c:v>2029</c:v>
                </c:pt>
                <c:pt idx="472">
                  <c:v>2028</c:v>
                </c:pt>
                <c:pt idx="473">
                  <c:v>2027</c:v>
                </c:pt>
                <c:pt idx="474">
                  <c:v>2026</c:v>
                </c:pt>
                <c:pt idx="475">
                  <c:v>2025</c:v>
                </c:pt>
                <c:pt idx="476">
                  <c:v>2024</c:v>
                </c:pt>
                <c:pt idx="477">
                  <c:v>2023</c:v>
                </c:pt>
                <c:pt idx="478">
                  <c:v>2022</c:v>
                </c:pt>
                <c:pt idx="479">
                  <c:v>2021</c:v>
                </c:pt>
                <c:pt idx="480">
                  <c:v>2020</c:v>
                </c:pt>
                <c:pt idx="481">
                  <c:v>2019</c:v>
                </c:pt>
                <c:pt idx="482">
                  <c:v>2018</c:v>
                </c:pt>
                <c:pt idx="483">
                  <c:v>2017</c:v>
                </c:pt>
                <c:pt idx="484">
                  <c:v>2016</c:v>
                </c:pt>
                <c:pt idx="485">
                  <c:v>2015</c:v>
                </c:pt>
                <c:pt idx="486">
                  <c:v>2014</c:v>
                </c:pt>
                <c:pt idx="487">
                  <c:v>2013</c:v>
                </c:pt>
                <c:pt idx="488">
                  <c:v>2012</c:v>
                </c:pt>
                <c:pt idx="489">
                  <c:v>2011</c:v>
                </c:pt>
                <c:pt idx="490">
                  <c:v>2010</c:v>
                </c:pt>
                <c:pt idx="491">
                  <c:v>2009</c:v>
                </c:pt>
                <c:pt idx="492">
                  <c:v>2008</c:v>
                </c:pt>
                <c:pt idx="493">
                  <c:v>2007</c:v>
                </c:pt>
                <c:pt idx="494">
                  <c:v>2006</c:v>
                </c:pt>
                <c:pt idx="495">
                  <c:v>2005</c:v>
                </c:pt>
                <c:pt idx="496">
                  <c:v>2004</c:v>
                </c:pt>
                <c:pt idx="497">
                  <c:v>2003</c:v>
                </c:pt>
                <c:pt idx="498">
                  <c:v>2002</c:v>
                </c:pt>
                <c:pt idx="499">
                  <c:v>2001</c:v>
                </c:pt>
                <c:pt idx="500">
                  <c:v>2000</c:v>
                </c:pt>
                <c:pt idx="501">
                  <c:v>1999</c:v>
                </c:pt>
                <c:pt idx="502">
                  <c:v>1998</c:v>
                </c:pt>
                <c:pt idx="503">
                  <c:v>1997</c:v>
                </c:pt>
                <c:pt idx="504">
                  <c:v>1996</c:v>
                </c:pt>
                <c:pt idx="505">
                  <c:v>1995</c:v>
                </c:pt>
                <c:pt idx="506">
                  <c:v>1994</c:v>
                </c:pt>
                <c:pt idx="507">
                  <c:v>1993</c:v>
                </c:pt>
                <c:pt idx="508">
                  <c:v>1992</c:v>
                </c:pt>
                <c:pt idx="509">
                  <c:v>1991</c:v>
                </c:pt>
                <c:pt idx="510">
                  <c:v>1990</c:v>
                </c:pt>
                <c:pt idx="511">
                  <c:v>1989</c:v>
                </c:pt>
                <c:pt idx="512">
                  <c:v>1988</c:v>
                </c:pt>
                <c:pt idx="513">
                  <c:v>1987</c:v>
                </c:pt>
                <c:pt idx="514">
                  <c:v>1986</c:v>
                </c:pt>
                <c:pt idx="515">
                  <c:v>1985</c:v>
                </c:pt>
                <c:pt idx="516">
                  <c:v>1984</c:v>
                </c:pt>
                <c:pt idx="517">
                  <c:v>1983</c:v>
                </c:pt>
                <c:pt idx="518">
                  <c:v>1982</c:v>
                </c:pt>
                <c:pt idx="519">
                  <c:v>1981</c:v>
                </c:pt>
                <c:pt idx="520">
                  <c:v>1980</c:v>
                </c:pt>
                <c:pt idx="521">
                  <c:v>1979</c:v>
                </c:pt>
                <c:pt idx="522">
                  <c:v>1978</c:v>
                </c:pt>
                <c:pt idx="523">
                  <c:v>1977</c:v>
                </c:pt>
                <c:pt idx="524">
                  <c:v>1976</c:v>
                </c:pt>
                <c:pt idx="525">
                  <c:v>1975</c:v>
                </c:pt>
                <c:pt idx="526">
                  <c:v>1974</c:v>
                </c:pt>
                <c:pt idx="527">
                  <c:v>1973</c:v>
                </c:pt>
                <c:pt idx="528">
                  <c:v>1972</c:v>
                </c:pt>
                <c:pt idx="529">
                  <c:v>1971</c:v>
                </c:pt>
                <c:pt idx="530">
                  <c:v>1970</c:v>
                </c:pt>
                <c:pt idx="531">
                  <c:v>1969</c:v>
                </c:pt>
                <c:pt idx="532">
                  <c:v>1968</c:v>
                </c:pt>
                <c:pt idx="533">
                  <c:v>1967</c:v>
                </c:pt>
                <c:pt idx="534">
                  <c:v>1966</c:v>
                </c:pt>
                <c:pt idx="535">
                  <c:v>1965</c:v>
                </c:pt>
                <c:pt idx="536">
                  <c:v>1964</c:v>
                </c:pt>
                <c:pt idx="537">
                  <c:v>1963</c:v>
                </c:pt>
                <c:pt idx="538">
                  <c:v>1962</c:v>
                </c:pt>
                <c:pt idx="539">
                  <c:v>1961</c:v>
                </c:pt>
                <c:pt idx="540">
                  <c:v>1960</c:v>
                </c:pt>
                <c:pt idx="541">
                  <c:v>1959</c:v>
                </c:pt>
                <c:pt idx="542">
                  <c:v>1958</c:v>
                </c:pt>
                <c:pt idx="543">
                  <c:v>1957</c:v>
                </c:pt>
                <c:pt idx="544">
                  <c:v>1956</c:v>
                </c:pt>
                <c:pt idx="545">
                  <c:v>1955</c:v>
                </c:pt>
                <c:pt idx="546">
                  <c:v>1954</c:v>
                </c:pt>
                <c:pt idx="547">
                  <c:v>1953</c:v>
                </c:pt>
                <c:pt idx="548">
                  <c:v>1952</c:v>
                </c:pt>
                <c:pt idx="549">
                  <c:v>1951</c:v>
                </c:pt>
                <c:pt idx="550">
                  <c:v>1950</c:v>
                </c:pt>
                <c:pt idx="551">
                  <c:v>1949</c:v>
                </c:pt>
                <c:pt idx="552">
                  <c:v>1948</c:v>
                </c:pt>
                <c:pt idx="553">
                  <c:v>1947</c:v>
                </c:pt>
                <c:pt idx="554">
                  <c:v>1946</c:v>
                </c:pt>
                <c:pt idx="555">
                  <c:v>1945</c:v>
                </c:pt>
                <c:pt idx="556">
                  <c:v>1944</c:v>
                </c:pt>
                <c:pt idx="557">
                  <c:v>1943</c:v>
                </c:pt>
                <c:pt idx="558">
                  <c:v>1942</c:v>
                </c:pt>
                <c:pt idx="559">
                  <c:v>1941</c:v>
                </c:pt>
                <c:pt idx="560">
                  <c:v>1940</c:v>
                </c:pt>
                <c:pt idx="561">
                  <c:v>1939</c:v>
                </c:pt>
                <c:pt idx="562">
                  <c:v>1938</c:v>
                </c:pt>
                <c:pt idx="563">
                  <c:v>1937</c:v>
                </c:pt>
                <c:pt idx="564">
                  <c:v>1936</c:v>
                </c:pt>
                <c:pt idx="565">
                  <c:v>1935</c:v>
                </c:pt>
                <c:pt idx="566">
                  <c:v>1934</c:v>
                </c:pt>
                <c:pt idx="567">
                  <c:v>1933</c:v>
                </c:pt>
                <c:pt idx="568">
                  <c:v>1932</c:v>
                </c:pt>
                <c:pt idx="569">
                  <c:v>1931</c:v>
                </c:pt>
                <c:pt idx="570">
                  <c:v>1930</c:v>
                </c:pt>
                <c:pt idx="571">
                  <c:v>1929</c:v>
                </c:pt>
                <c:pt idx="572">
                  <c:v>1928</c:v>
                </c:pt>
                <c:pt idx="573">
                  <c:v>1927</c:v>
                </c:pt>
                <c:pt idx="574">
                  <c:v>1926</c:v>
                </c:pt>
                <c:pt idx="575">
                  <c:v>1925</c:v>
                </c:pt>
                <c:pt idx="576">
                  <c:v>1924</c:v>
                </c:pt>
                <c:pt idx="577">
                  <c:v>1923</c:v>
                </c:pt>
                <c:pt idx="578">
                  <c:v>1922</c:v>
                </c:pt>
                <c:pt idx="579">
                  <c:v>1921</c:v>
                </c:pt>
                <c:pt idx="580">
                  <c:v>1920</c:v>
                </c:pt>
                <c:pt idx="581">
                  <c:v>1919</c:v>
                </c:pt>
                <c:pt idx="582">
                  <c:v>1918</c:v>
                </c:pt>
                <c:pt idx="583">
                  <c:v>1917</c:v>
                </c:pt>
                <c:pt idx="584">
                  <c:v>1916</c:v>
                </c:pt>
                <c:pt idx="585">
                  <c:v>1915</c:v>
                </c:pt>
                <c:pt idx="586">
                  <c:v>1914</c:v>
                </c:pt>
                <c:pt idx="587">
                  <c:v>1913</c:v>
                </c:pt>
                <c:pt idx="588">
                  <c:v>1912</c:v>
                </c:pt>
                <c:pt idx="589">
                  <c:v>1911</c:v>
                </c:pt>
                <c:pt idx="590">
                  <c:v>1910</c:v>
                </c:pt>
                <c:pt idx="591">
                  <c:v>1909</c:v>
                </c:pt>
                <c:pt idx="592">
                  <c:v>1908</c:v>
                </c:pt>
                <c:pt idx="593">
                  <c:v>1907</c:v>
                </c:pt>
                <c:pt idx="594">
                  <c:v>1906</c:v>
                </c:pt>
                <c:pt idx="595">
                  <c:v>1905</c:v>
                </c:pt>
                <c:pt idx="596">
                  <c:v>1904</c:v>
                </c:pt>
                <c:pt idx="597">
                  <c:v>1903</c:v>
                </c:pt>
                <c:pt idx="598">
                  <c:v>1902</c:v>
                </c:pt>
                <c:pt idx="599">
                  <c:v>1901</c:v>
                </c:pt>
                <c:pt idx="600">
                  <c:v>1900</c:v>
                </c:pt>
                <c:pt idx="601">
                  <c:v>1899</c:v>
                </c:pt>
                <c:pt idx="602">
                  <c:v>1898</c:v>
                </c:pt>
                <c:pt idx="603">
                  <c:v>1897</c:v>
                </c:pt>
                <c:pt idx="604">
                  <c:v>1896</c:v>
                </c:pt>
                <c:pt idx="605">
                  <c:v>1895</c:v>
                </c:pt>
                <c:pt idx="606">
                  <c:v>1894</c:v>
                </c:pt>
                <c:pt idx="607">
                  <c:v>1893</c:v>
                </c:pt>
                <c:pt idx="608">
                  <c:v>1892</c:v>
                </c:pt>
                <c:pt idx="609">
                  <c:v>1891</c:v>
                </c:pt>
                <c:pt idx="610">
                  <c:v>1890</c:v>
                </c:pt>
                <c:pt idx="611">
                  <c:v>1889</c:v>
                </c:pt>
                <c:pt idx="612">
                  <c:v>1888</c:v>
                </c:pt>
                <c:pt idx="613">
                  <c:v>1887</c:v>
                </c:pt>
                <c:pt idx="614">
                  <c:v>1886</c:v>
                </c:pt>
                <c:pt idx="615">
                  <c:v>1885</c:v>
                </c:pt>
                <c:pt idx="616">
                  <c:v>1884</c:v>
                </c:pt>
                <c:pt idx="617">
                  <c:v>1883</c:v>
                </c:pt>
                <c:pt idx="618">
                  <c:v>1882</c:v>
                </c:pt>
                <c:pt idx="619">
                  <c:v>1881</c:v>
                </c:pt>
                <c:pt idx="620">
                  <c:v>1880</c:v>
                </c:pt>
                <c:pt idx="621">
                  <c:v>1879</c:v>
                </c:pt>
                <c:pt idx="622">
                  <c:v>1878</c:v>
                </c:pt>
                <c:pt idx="623">
                  <c:v>1877</c:v>
                </c:pt>
                <c:pt idx="624">
                  <c:v>1876</c:v>
                </c:pt>
                <c:pt idx="625">
                  <c:v>1875</c:v>
                </c:pt>
                <c:pt idx="626">
                  <c:v>1874</c:v>
                </c:pt>
                <c:pt idx="627">
                  <c:v>1873</c:v>
                </c:pt>
                <c:pt idx="628">
                  <c:v>1872</c:v>
                </c:pt>
                <c:pt idx="629">
                  <c:v>1871</c:v>
                </c:pt>
                <c:pt idx="630">
                  <c:v>1870</c:v>
                </c:pt>
                <c:pt idx="631">
                  <c:v>1869</c:v>
                </c:pt>
                <c:pt idx="632">
                  <c:v>1868</c:v>
                </c:pt>
                <c:pt idx="633">
                  <c:v>1867</c:v>
                </c:pt>
                <c:pt idx="634">
                  <c:v>1866</c:v>
                </c:pt>
                <c:pt idx="635">
                  <c:v>1865</c:v>
                </c:pt>
                <c:pt idx="636">
                  <c:v>1864</c:v>
                </c:pt>
                <c:pt idx="637">
                  <c:v>1863</c:v>
                </c:pt>
                <c:pt idx="638">
                  <c:v>1862</c:v>
                </c:pt>
                <c:pt idx="639">
                  <c:v>1861</c:v>
                </c:pt>
                <c:pt idx="640">
                  <c:v>1860</c:v>
                </c:pt>
                <c:pt idx="641">
                  <c:v>1859</c:v>
                </c:pt>
                <c:pt idx="642">
                  <c:v>1858</c:v>
                </c:pt>
                <c:pt idx="643">
                  <c:v>1857</c:v>
                </c:pt>
                <c:pt idx="644">
                  <c:v>1856</c:v>
                </c:pt>
                <c:pt idx="645">
                  <c:v>1855</c:v>
                </c:pt>
                <c:pt idx="646">
                  <c:v>1854</c:v>
                </c:pt>
                <c:pt idx="647">
                  <c:v>1853</c:v>
                </c:pt>
                <c:pt idx="648">
                  <c:v>1852</c:v>
                </c:pt>
                <c:pt idx="649">
                  <c:v>1851</c:v>
                </c:pt>
                <c:pt idx="650">
                  <c:v>1850</c:v>
                </c:pt>
                <c:pt idx="651">
                  <c:v>1849</c:v>
                </c:pt>
                <c:pt idx="652">
                  <c:v>1848</c:v>
                </c:pt>
                <c:pt idx="653">
                  <c:v>1847</c:v>
                </c:pt>
                <c:pt idx="654">
                  <c:v>1846</c:v>
                </c:pt>
                <c:pt idx="655">
                  <c:v>1845</c:v>
                </c:pt>
                <c:pt idx="656">
                  <c:v>1844</c:v>
                </c:pt>
                <c:pt idx="657">
                  <c:v>1843</c:v>
                </c:pt>
                <c:pt idx="658">
                  <c:v>1842</c:v>
                </c:pt>
                <c:pt idx="659">
                  <c:v>1841</c:v>
                </c:pt>
                <c:pt idx="660">
                  <c:v>1840</c:v>
                </c:pt>
                <c:pt idx="661">
                  <c:v>1839</c:v>
                </c:pt>
                <c:pt idx="662">
                  <c:v>1838</c:v>
                </c:pt>
                <c:pt idx="663">
                  <c:v>1837</c:v>
                </c:pt>
                <c:pt idx="664">
                  <c:v>1836</c:v>
                </c:pt>
                <c:pt idx="665">
                  <c:v>1835</c:v>
                </c:pt>
                <c:pt idx="666">
                  <c:v>1834</c:v>
                </c:pt>
                <c:pt idx="667">
                  <c:v>1833</c:v>
                </c:pt>
                <c:pt idx="668">
                  <c:v>1832</c:v>
                </c:pt>
                <c:pt idx="669">
                  <c:v>1831</c:v>
                </c:pt>
                <c:pt idx="670">
                  <c:v>1830</c:v>
                </c:pt>
                <c:pt idx="671">
                  <c:v>1829</c:v>
                </c:pt>
                <c:pt idx="672">
                  <c:v>1828</c:v>
                </c:pt>
                <c:pt idx="673">
                  <c:v>1827</c:v>
                </c:pt>
                <c:pt idx="674">
                  <c:v>1826</c:v>
                </c:pt>
                <c:pt idx="675">
                  <c:v>1825</c:v>
                </c:pt>
                <c:pt idx="676">
                  <c:v>1824</c:v>
                </c:pt>
                <c:pt idx="677">
                  <c:v>1823</c:v>
                </c:pt>
                <c:pt idx="678">
                  <c:v>1822</c:v>
                </c:pt>
                <c:pt idx="679">
                  <c:v>1821</c:v>
                </c:pt>
                <c:pt idx="680">
                  <c:v>1820</c:v>
                </c:pt>
                <c:pt idx="681">
                  <c:v>1819</c:v>
                </c:pt>
                <c:pt idx="682">
                  <c:v>1818</c:v>
                </c:pt>
                <c:pt idx="683">
                  <c:v>1817</c:v>
                </c:pt>
                <c:pt idx="684">
                  <c:v>1816</c:v>
                </c:pt>
                <c:pt idx="685">
                  <c:v>1815</c:v>
                </c:pt>
                <c:pt idx="686">
                  <c:v>1814</c:v>
                </c:pt>
                <c:pt idx="687">
                  <c:v>1813</c:v>
                </c:pt>
                <c:pt idx="688">
                  <c:v>1812</c:v>
                </c:pt>
                <c:pt idx="689">
                  <c:v>1811</c:v>
                </c:pt>
                <c:pt idx="690">
                  <c:v>1810</c:v>
                </c:pt>
                <c:pt idx="691">
                  <c:v>1809</c:v>
                </c:pt>
                <c:pt idx="692">
                  <c:v>1808</c:v>
                </c:pt>
                <c:pt idx="693">
                  <c:v>1807</c:v>
                </c:pt>
                <c:pt idx="694">
                  <c:v>1806</c:v>
                </c:pt>
                <c:pt idx="695">
                  <c:v>1805</c:v>
                </c:pt>
                <c:pt idx="696">
                  <c:v>1804</c:v>
                </c:pt>
                <c:pt idx="697">
                  <c:v>1803</c:v>
                </c:pt>
                <c:pt idx="698">
                  <c:v>1802</c:v>
                </c:pt>
                <c:pt idx="699">
                  <c:v>1801</c:v>
                </c:pt>
                <c:pt idx="700">
                  <c:v>1800</c:v>
                </c:pt>
                <c:pt idx="701">
                  <c:v>1799</c:v>
                </c:pt>
                <c:pt idx="702">
                  <c:v>1798</c:v>
                </c:pt>
                <c:pt idx="703">
                  <c:v>1797</c:v>
                </c:pt>
                <c:pt idx="704">
                  <c:v>1796</c:v>
                </c:pt>
                <c:pt idx="705">
                  <c:v>1795</c:v>
                </c:pt>
                <c:pt idx="706">
                  <c:v>1794</c:v>
                </c:pt>
                <c:pt idx="707">
                  <c:v>1793</c:v>
                </c:pt>
                <c:pt idx="708">
                  <c:v>1792</c:v>
                </c:pt>
                <c:pt idx="709">
                  <c:v>1791</c:v>
                </c:pt>
                <c:pt idx="710">
                  <c:v>1790</c:v>
                </c:pt>
                <c:pt idx="711">
                  <c:v>1789</c:v>
                </c:pt>
                <c:pt idx="712">
                  <c:v>1788</c:v>
                </c:pt>
                <c:pt idx="713">
                  <c:v>1787</c:v>
                </c:pt>
                <c:pt idx="714">
                  <c:v>1786</c:v>
                </c:pt>
                <c:pt idx="715">
                  <c:v>1785</c:v>
                </c:pt>
                <c:pt idx="716">
                  <c:v>1784</c:v>
                </c:pt>
                <c:pt idx="717">
                  <c:v>1783</c:v>
                </c:pt>
                <c:pt idx="718">
                  <c:v>1782</c:v>
                </c:pt>
                <c:pt idx="719">
                  <c:v>1781</c:v>
                </c:pt>
                <c:pt idx="720">
                  <c:v>1780</c:v>
                </c:pt>
                <c:pt idx="721">
                  <c:v>1779</c:v>
                </c:pt>
                <c:pt idx="722">
                  <c:v>1778</c:v>
                </c:pt>
                <c:pt idx="723">
                  <c:v>1777</c:v>
                </c:pt>
                <c:pt idx="724">
                  <c:v>1776</c:v>
                </c:pt>
                <c:pt idx="725">
                  <c:v>1775</c:v>
                </c:pt>
                <c:pt idx="726">
                  <c:v>1774</c:v>
                </c:pt>
                <c:pt idx="727">
                  <c:v>1773</c:v>
                </c:pt>
                <c:pt idx="728">
                  <c:v>1772</c:v>
                </c:pt>
                <c:pt idx="729">
                  <c:v>1771</c:v>
                </c:pt>
                <c:pt idx="730">
                  <c:v>1770</c:v>
                </c:pt>
                <c:pt idx="731">
                  <c:v>1769</c:v>
                </c:pt>
                <c:pt idx="732">
                  <c:v>1768</c:v>
                </c:pt>
                <c:pt idx="733">
                  <c:v>1767</c:v>
                </c:pt>
                <c:pt idx="734">
                  <c:v>1766</c:v>
                </c:pt>
                <c:pt idx="735">
                  <c:v>1765</c:v>
                </c:pt>
                <c:pt idx="736">
                  <c:v>1764</c:v>
                </c:pt>
                <c:pt idx="737">
                  <c:v>1763</c:v>
                </c:pt>
                <c:pt idx="738">
                  <c:v>1762</c:v>
                </c:pt>
                <c:pt idx="739">
                  <c:v>1761</c:v>
                </c:pt>
                <c:pt idx="740">
                  <c:v>1760</c:v>
                </c:pt>
                <c:pt idx="741">
                  <c:v>1759</c:v>
                </c:pt>
                <c:pt idx="742">
                  <c:v>1758</c:v>
                </c:pt>
                <c:pt idx="743">
                  <c:v>1757</c:v>
                </c:pt>
                <c:pt idx="744">
                  <c:v>1756</c:v>
                </c:pt>
                <c:pt idx="745">
                  <c:v>1755</c:v>
                </c:pt>
                <c:pt idx="746">
                  <c:v>1754</c:v>
                </c:pt>
                <c:pt idx="747">
                  <c:v>1753</c:v>
                </c:pt>
                <c:pt idx="748">
                  <c:v>1752</c:v>
                </c:pt>
                <c:pt idx="749">
                  <c:v>1751</c:v>
                </c:pt>
                <c:pt idx="750">
                  <c:v>1750</c:v>
                </c:pt>
                <c:pt idx="751">
                  <c:v>1749</c:v>
                </c:pt>
                <c:pt idx="752">
                  <c:v>1748</c:v>
                </c:pt>
                <c:pt idx="753">
                  <c:v>1747</c:v>
                </c:pt>
                <c:pt idx="754">
                  <c:v>1746</c:v>
                </c:pt>
                <c:pt idx="755">
                  <c:v>1745</c:v>
                </c:pt>
                <c:pt idx="756">
                  <c:v>1744</c:v>
                </c:pt>
                <c:pt idx="757">
                  <c:v>1743</c:v>
                </c:pt>
                <c:pt idx="758">
                  <c:v>1742</c:v>
                </c:pt>
                <c:pt idx="759">
                  <c:v>1741</c:v>
                </c:pt>
                <c:pt idx="760">
                  <c:v>1740</c:v>
                </c:pt>
                <c:pt idx="761">
                  <c:v>1739</c:v>
                </c:pt>
                <c:pt idx="762">
                  <c:v>1738</c:v>
                </c:pt>
                <c:pt idx="763">
                  <c:v>1737</c:v>
                </c:pt>
                <c:pt idx="764">
                  <c:v>1736</c:v>
                </c:pt>
                <c:pt idx="765">
                  <c:v>1735</c:v>
                </c:pt>
                <c:pt idx="766">
                  <c:v>1734</c:v>
                </c:pt>
                <c:pt idx="767">
                  <c:v>1733</c:v>
                </c:pt>
                <c:pt idx="768">
                  <c:v>1732</c:v>
                </c:pt>
                <c:pt idx="769">
                  <c:v>1731</c:v>
                </c:pt>
                <c:pt idx="770">
                  <c:v>1730</c:v>
                </c:pt>
                <c:pt idx="771">
                  <c:v>1729</c:v>
                </c:pt>
                <c:pt idx="772">
                  <c:v>1728</c:v>
                </c:pt>
                <c:pt idx="773">
                  <c:v>1727</c:v>
                </c:pt>
                <c:pt idx="774">
                  <c:v>1726</c:v>
                </c:pt>
                <c:pt idx="775">
                  <c:v>1725</c:v>
                </c:pt>
                <c:pt idx="776">
                  <c:v>1724</c:v>
                </c:pt>
                <c:pt idx="777">
                  <c:v>1723</c:v>
                </c:pt>
                <c:pt idx="778">
                  <c:v>1722</c:v>
                </c:pt>
                <c:pt idx="779">
                  <c:v>1721</c:v>
                </c:pt>
                <c:pt idx="780">
                  <c:v>1720</c:v>
                </c:pt>
                <c:pt idx="781">
                  <c:v>1719</c:v>
                </c:pt>
                <c:pt idx="782">
                  <c:v>1718</c:v>
                </c:pt>
                <c:pt idx="783">
                  <c:v>1717</c:v>
                </c:pt>
                <c:pt idx="784">
                  <c:v>1716</c:v>
                </c:pt>
                <c:pt idx="785">
                  <c:v>1715</c:v>
                </c:pt>
                <c:pt idx="786">
                  <c:v>1714</c:v>
                </c:pt>
                <c:pt idx="787">
                  <c:v>1713</c:v>
                </c:pt>
                <c:pt idx="788">
                  <c:v>1712</c:v>
                </c:pt>
                <c:pt idx="789">
                  <c:v>1711</c:v>
                </c:pt>
                <c:pt idx="790">
                  <c:v>1710</c:v>
                </c:pt>
                <c:pt idx="791">
                  <c:v>1709</c:v>
                </c:pt>
                <c:pt idx="792">
                  <c:v>1708</c:v>
                </c:pt>
                <c:pt idx="793">
                  <c:v>1707</c:v>
                </c:pt>
                <c:pt idx="794">
                  <c:v>1706</c:v>
                </c:pt>
                <c:pt idx="795">
                  <c:v>1705</c:v>
                </c:pt>
                <c:pt idx="796">
                  <c:v>1704</c:v>
                </c:pt>
                <c:pt idx="797">
                  <c:v>1703</c:v>
                </c:pt>
                <c:pt idx="798">
                  <c:v>1702</c:v>
                </c:pt>
                <c:pt idx="799">
                  <c:v>1701</c:v>
                </c:pt>
                <c:pt idx="800">
                  <c:v>1700</c:v>
                </c:pt>
                <c:pt idx="801">
                  <c:v>1699</c:v>
                </c:pt>
                <c:pt idx="802">
                  <c:v>1698</c:v>
                </c:pt>
                <c:pt idx="803">
                  <c:v>1697</c:v>
                </c:pt>
                <c:pt idx="804">
                  <c:v>1696</c:v>
                </c:pt>
                <c:pt idx="805">
                  <c:v>1695</c:v>
                </c:pt>
                <c:pt idx="806">
                  <c:v>1694</c:v>
                </c:pt>
                <c:pt idx="807">
                  <c:v>1693</c:v>
                </c:pt>
                <c:pt idx="808">
                  <c:v>1692</c:v>
                </c:pt>
                <c:pt idx="809">
                  <c:v>1691</c:v>
                </c:pt>
                <c:pt idx="810">
                  <c:v>1690</c:v>
                </c:pt>
                <c:pt idx="811">
                  <c:v>1689</c:v>
                </c:pt>
                <c:pt idx="812">
                  <c:v>1688</c:v>
                </c:pt>
                <c:pt idx="813">
                  <c:v>1687</c:v>
                </c:pt>
                <c:pt idx="814">
                  <c:v>1686</c:v>
                </c:pt>
                <c:pt idx="815">
                  <c:v>1685</c:v>
                </c:pt>
                <c:pt idx="816">
                  <c:v>1684</c:v>
                </c:pt>
                <c:pt idx="817">
                  <c:v>1683</c:v>
                </c:pt>
                <c:pt idx="818">
                  <c:v>1682</c:v>
                </c:pt>
                <c:pt idx="819">
                  <c:v>1681</c:v>
                </c:pt>
                <c:pt idx="820">
                  <c:v>1680</c:v>
                </c:pt>
                <c:pt idx="821">
                  <c:v>1679</c:v>
                </c:pt>
                <c:pt idx="822">
                  <c:v>1678</c:v>
                </c:pt>
                <c:pt idx="823">
                  <c:v>1677</c:v>
                </c:pt>
                <c:pt idx="824">
                  <c:v>1676</c:v>
                </c:pt>
                <c:pt idx="825">
                  <c:v>1675</c:v>
                </c:pt>
                <c:pt idx="826">
                  <c:v>1674</c:v>
                </c:pt>
                <c:pt idx="827">
                  <c:v>1673</c:v>
                </c:pt>
                <c:pt idx="828">
                  <c:v>1672</c:v>
                </c:pt>
                <c:pt idx="829">
                  <c:v>1671</c:v>
                </c:pt>
                <c:pt idx="830">
                  <c:v>1670</c:v>
                </c:pt>
                <c:pt idx="831">
                  <c:v>1669</c:v>
                </c:pt>
                <c:pt idx="832">
                  <c:v>1668</c:v>
                </c:pt>
                <c:pt idx="833">
                  <c:v>1667</c:v>
                </c:pt>
                <c:pt idx="834">
                  <c:v>1666</c:v>
                </c:pt>
                <c:pt idx="835">
                  <c:v>1665</c:v>
                </c:pt>
                <c:pt idx="836">
                  <c:v>1664</c:v>
                </c:pt>
                <c:pt idx="837">
                  <c:v>1663</c:v>
                </c:pt>
                <c:pt idx="838">
                  <c:v>1662</c:v>
                </c:pt>
                <c:pt idx="839">
                  <c:v>1661</c:v>
                </c:pt>
                <c:pt idx="840">
                  <c:v>1660</c:v>
                </c:pt>
                <c:pt idx="841">
                  <c:v>1659</c:v>
                </c:pt>
                <c:pt idx="842">
                  <c:v>1658</c:v>
                </c:pt>
                <c:pt idx="843">
                  <c:v>1657</c:v>
                </c:pt>
                <c:pt idx="844">
                  <c:v>1656</c:v>
                </c:pt>
                <c:pt idx="845">
                  <c:v>1655</c:v>
                </c:pt>
                <c:pt idx="846">
                  <c:v>1654</c:v>
                </c:pt>
                <c:pt idx="847">
                  <c:v>1653</c:v>
                </c:pt>
                <c:pt idx="848">
                  <c:v>1652</c:v>
                </c:pt>
                <c:pt idx="849">
                  <c:v>1651</c:v>
                </c:pt>
                <c:pt idx="850">
                  <c:v>1650</c:v>
                </c:pt>
                <c:pt idx="851">
                  <c:v>1649</c:v>
                </c:pt>
                <c:pt idx="852">
                  <c:v>1648</c:v>
                </c:pt>
                <c:pt idx="853">
                  <c:v>1647</c:v>
                </c:pt>
                <c:pt idx="854">
                  <c:v>1646</c:v>
                </c:pt>
                <c:pt idx="855">
                  <c:v>1645</c:v>
                </c:pt>
                <c:pt idx="856">
                  <c:v>1644</c:v>
                </c:pt>
                <c:pt idx="857">
                  <c:v>1643</c:v>
                </c:pt>
                <c:pt idx="858">
                  <c:v>1642</c:v>
                </c:pt>
                <c:pt idx="859">
                  <c:v>1641</c:v>
                </c:pt>
                <c:pt idx="860">
                  <c:v>1640</c:v>
                </c:pt>
                <c:pt idx="861">
                  <c:v>1639</c:v>
                </c:pt>
                <c:pt idx="862">
                  <c:v>1638</c:v>
                </c:pt>
                <c:pt idx="863">
                  <c:v>1637</c:v>
                </c:pt>
                <c:pt idx="864">
                  <c:v>1636</c:v>
                </c:pt>
                <c:pt idx="865">
                  <c:v>1635</c:v>
                </c:pt>
                <c:pt idx="866">
                  <c:v>1634</c:v>
                </c:pt>
                <c:pt idx="867">
                  <c:v>1633</c:v>
                </c:pt>
                <c:pt idx="868">
                  <c:v>1632</c:v>
                </c:pt>
                <c:pt idx="869">
                  <c:v>1631</c:v>
                </c:pt>
                <c:pt idx="870">
                  <c:v>1630</c:v>
                </c:pt>
                <c:pt idx="871">
                  <c:v>1629</c:v>
                </c:pt>
                <c:pt idx="872">
                  <c:v>1628</c:v>
                </c:pt>
                <c:pt idx="873">
                  <c:v>1627</c:v>
                </c:pt>
                <c:pt idx="874">
                  <c:v>1626</c:v>
                </c:pt>
                <c:pt idx="875">
                  <c:v>1625</c:v>
                </c:pt>
                <c:pt idx="876">
                  <c:v>1624</c:v>
                </c:pt>
                <c:pt idx="877">
                  <c:v>1623</c:v>
                </c:pt>
                <c:pt idx="878">
                  <c:v>1622</c:v>
                </c:pt>
                <c:pt idx="879">
                  <c:v>1621</c:v>
                </c:pt>
                <c:pt idx="880">
                  <c:v>1620</c:v>
                </c:pt>
                <c:pt idx="881">
                  <c:v>1619</c:v>
                </c:pt>
                <c:pt idx="882">
                  <c:v>1618</c:v>
                </c:pt>
                <c:pt idx="883">
                  <c:v>1617</c:v>
                </c:pt>
                <c:pt idx="884">
                  <c:v>1616</c:v>
                </c:pt>
                <c:pt idx="885">
                  <c:v>1615</c:v>
                </c:pt>
                <c:pt idx="886">
                  <c:v>1614</c:v>
                </c:pt>
                <c:pt idx="887">
                  <c:v>1613</c:v>
                </c:pt>
                <c:pt idx="888">
                  <c:v>1612</c:v>
                </c:pt>
                <c:pt idx="889">
                  <c:v>1611</c:v>
                </c:pt>
                <c:pt idx="890">
                  <c:v>1610</c:v>
                </c:pt>
                <c:pt idx="891">
                  <c:v>1609</c:v>
                </c:pt>
                <c:pt idx="892">
                  <c:v>1608</c:v>
                </c:pt>
                <c:pt idx="893">
                  <c:v>1607</c:v>
                </c:pt>
                <c:pt idx="894">
                  <c:v>1606</c:v>
                </c:pt>
                <c:pt idx="895">
                  <c:v>1605</c:v>
                </c:pt>
                <c:pt idx="896">
                  <c:v>1604</c:v>
                </c:pt>
                <c:pt idx="897">
                  <c:v>1603</c:v>
                </c:pt>
                <c:pt idx="898">
                  <c:v>1602</c:v>
                </c:pt>
                <c:pt idx="899">
                  <c:v>1601</c:v>
                </c:pt>
                <c:pt idx="900">
                  <c:v>1600</c:v>
                </c:pt>
                <c:pt idx="901">
                  <c:v>1599</c:v>
                </c:pt>
                <c:pt idx="902">
                  <c:v>1598</c:v>
                </c:pt>
                <c:pt idx="903">
                  <c:v>1597</c:v>
                </c:pt>
                <c:pt idx="904">
                  <c:v>1596</c:v>
                </c:pt>
                <c:pt idx="905">
                  <c:v>1595</c:v>
                </c:pt>
                <c:pt idx="906">
                  <c:v>1594</c:v>
                </c:pt>
                <c:pt idx="907">
                  <c:v>1593</c:v>
                </c:pt>
                <c:pt idx="908">
                  <c:v>1592</c:v>
                </c:pt>
                <c:pt idx="909">
                  <c:v>1591</c:v>
                </c:pt>
                <c:pt idx="910">
                  <c:v>1590</c:v>
                </c:pt>
                <c:pt idx="911">
                  <c:v>1589</c:v>
                </c:pt>
                <c:pt idx="912">
                  <c:v>1588</c:v>
                </c:pt>
                <c:pt idx="913">
                  <c:v>1587</c:v>
                </c:pt>
                <c:pt idx="914">
                  <c:v>1586</c:v>
                </c:pt>
                <c:pt idx="915">
                  <c:v>1585</c:v>
                </c:pt>
                <c:pt idx="916">
                  <c:v>1584</c:v>
                </c:pt>
                <c:pt idx="917">
                  <c:v>1583</c:v>
                </c:pt>
                <c:pt idx="918">
                  <c:v>1582</c:v>
                </c:pt>
                <c:pt idx="919">
                  <c:v>1581</c:v>
                </c:pt>
                <c:pt idx="920">
                  <c:v>1580</c:v>
                </c:pt>
                <c:pt idx="921">
                  <c:v>1579</c:v>
                </c:pt>
                <c:pt idx="922">
                  <c:v>1578</c:v>
                </c:pt>
                <c:pt idx="923">
                  <c:v>1577</c:v>
                </c:pt>
                <c:pt idx="924">
                  <c:v>1576</c:v>
                </c:pt>
                <c:pt idx="925">
                  <c:v>1575</c:v>
                </c:pt>
                <c:pt idx="926">
                  <c:v>1574</c:v>
                </c:pt>
                <c:pt idx="927">
                  <c:v>1573</c:v>
                </c:pt>
                <c:pt idx="928">
                  <c:v>1572</c:v>
                </c:pt>
                <c:pt idx="929">
                  <c:v>1571</c:v>
                </c:pt>
                <c:pt idx="930">
                  <c:v>1570</c:v>
                </c:pt>
                <c:pt idx="931">
                  <c:v>1569</c:v>
                </c:pt>
                <c:pt idx="932">
                  <c:v>1568</c:v>
                </c:pt>
                <c:pt idx="933">
                  <c:v>1567</c:v>
                </c:pt>
                <c:pt idx="934">
                  <c:v>1566</c:v>
                </c:pt>
                <c:pt idx="935">
                  <c:v>1565</c:v>
                </c:pt>
                <c:pt idx="936">
                  <c:v>1564</c:v>
                </c:pt>
                <c:pt idx="937">
                  <c:v>1563</c:v>
                </c:pt>
                <c:pt idx="938">
                  <c:v>1562</c:v>
                </c:pt>
                <c:pt idx="939">
                  <c:v>1561</c:v>
                </c:pt>
                <c:pt idx="940">
                  <c:v>1560</c:v>
                </c:pt>
                <c:pt idx="941">
                  <c:v>1559</c:v>
                </c:pt>
                <c:pt idx="942">
                  <c:v>1558</c:v>
                </c:pt>
                <c:pt idx="943">
                  <c:v>1557</c:v>
                </c:pt>
                <c:pt idx="944">
                  <c:v>1556</c:v>
                </c:pt>
                <c:pt idx="945">
                  <c:v>1555</c:v>
                </c:pt>
                <c:pt idx="946">
                  <c:v>1554</c:v>
                </c:pt>
                <c:pt idx="947">
                  <c:v>1553</c:v>
                </c:pt>
                <c:pt idx="948">
                  <c:v>1552</c:v>
                </c:pt>
                <c:pt idx="949">
                  <c:v>1551</c:v>
                </c:pt>
                <c:pt idx="950">
                  <c:v>1550</c:v>
                </c:pt>
                <c:pt idx="951">
                  <c:v>1549</c:v>
                </c:pt>
                <c:pt idx="952">
                  <c:v>1548</c:v>
                </c:pt>
                <c:pt idx="953">
                  <c:v>1547</c:v>
                </c:pt>
                <c:pt idx="954">
                  <c:v>1546</c:v>
                </c:pt>
                <c:pt idx="955">
                  <c:v>1545</c:v>
                </c:pt>
                <c:pt idx="956">
                  <c:v>1544</c:v>
                </c:pt>
                <c:pt idx="957">
                  <c:v>1543</c:v>
                </c:pt>
                <c:pt idx="958">
                  <c:v>1542</c:v>
                </c:pt>
                <c:pt idx="959">
                  <c:v>1541</c:v>
                </c:pt>
                <c:pt idx="960">
                  <c:v>1540</c:v>
                </c:pt>
                <c:pt idx="961">
                  <c:v>1539</c:v>
                </c:pt>
                <c:pt idx="962">
                  <c:v>1538</c:v>
                </c:pt>
                <c:pt idx="963">
                  <c:v>1537</c:v>
                </c:pt>
                <c:pt idx="964">
                  <c:v>1536</c:v>
                </c:pt>
                <c:pt idx="965">
                  <c:v>1535</c:v>
                </c:pt>
                <c:pt idx="966">
                  <c:v>1534</c:v>
                </c:pt>
                <c:pt idx="967">
                  <c:v>1533</c:v>
                </c:pt>
                <c:pt idx="968">
                  <c:v>1532</c:v>
                </c:pt>
                <c:pt idx="969">
                  <c:v>1531</c:v>
                </c:pt>
                <c:pt idx="970">
                  <c:v>1530</c:v>
                </c:pt>
                <c:pt idx="971">
                  <c:v>1529</c:v>
                </c:pt>
                <c:pt idx="972">
                  <c:v>1528</c:v>
                </c:pt>
                <c:pt idx="973">
                  <c:v>1527</c:v>
                </c:pt>
                <c:pt idx="974">
                  <c:v>1526</c:v>
                </c:pt>
                <c:pt idx="975">
                  <c:v>1525</c:v>
                </c:pt>
                <c:pt idx="976">
                  <c:v>1524</c:v>
                </c:pt>
                <c:pt idx="977">
                  <c:v>1523</c:v>
                </c:pt>
                <c:pt idx="978">
                  <c:v>1522</c:v>
                </c:pt>
                <c:pt idx="979">
                  <c:v>1521</c:v>
                </c:pt>
                <c:pt idx="980">
                  <c:v>1520</c:v>
                </c:pt>
                <c:pt idx="981">
                  <c:v>1519</c:v>
                </c:pt>
                <c:pt idx="982">
                  <c:v>1518</c:v>
                </c:pt>
                <c:pt idx="983">
                  <c:v>1517</c:v>
                </c:pt>
                <c:pt idx="984">
                  <c:v>1516</c:v>
                </c:pt>
                <c:pt idx="985">
                  <c:v>1515</c:v>
                </c:pt>
                <c:pt idx="986">
                  <c:v>1514</c:v>
                </c:pt>
                <c:pt idx="987">
                  <c:v>1513</c:v>
                </c:pt>
                <c:pt idx="988">
                  <c:v>1512</c:v>
                </c:pt>
                <c:pt idx="989">
                  <c:v>1511</c:v>
                </c:pt>
                <c:pt idx="990">
                  <c:v>1510</c:v>
                </c:pt>
                <c:pt idx="991">
                  <c:v>1509</c:v>
                </c:pt>
                <c:pt idx="992">
                  <c:v>1508</c:v>
                </c:pt>
                <c:pt idx="993">
                  <c:v>1507</c:v>
                </c:pt>
                <c:pt idx="994">
                  <c:v>1506</c:v>
                </c:pt>
                <c:pt idx="995">
                  <c:v>1505</c:v>
                </c:pt>
                <c:pt idx="996">
                  <c:v>1504</c:v>
                </c:pt>
                <c:pt idx="997">
                  <c:v>1503</c:v>
                </c:pt>
                <c:pt idx="998">
                  <c:v>1502</c:v>
                </c:pt>
                <c:pt idx="999">
                  <c:v>1501</c:v>
                </c:pt>
                <c:pt idx="1000">
                  <c:v>1500</c:v>
                </c:pt>
                <c:pt idx="1001">
                  <c:v>1499</c:v>
                </c:pt>
                <c:pt idx="1002">
                  <c:v>1498</c:v>
                </c:pt>
                <c:pt idx="1003">
                  <c:v>1497</c:v>
                </c:pt>
                <c:pt idx="1004">
                  <c:v>1496</c:v>
                </c:pt>
                <c:pt idx="1005">
                  <c:v>1495</c:v>
                </c:pt>
                <c:pt idx="1006">
                  <c:v>1494</c:v>
                </c:pt>
                <c:pt idx="1007">
                  <c:v>1493</c:v>
                </c:pt>
                <c:pt idx="1008">
                  <c:v>1492</c:v>
                </c:pt>
                <c:pt idx="1009">
                  <c:v>1491</c:v>
                </c:pt>
                <c:pt idx="1010">
                  <c:v>1490</c:v>
                </c:pt>
                <c:pt idx="1011">
                  <c:v>1489</c:v>
                </c:pt>
                <c:pt idx="1012">
                  <c:v>1488</c:v>
                </c:pt>
                <c:pt idx="1013">
                  <c:v>1487</c:v>
                </c:pt>
                <c:pt idx="1014">
                  <c:v>1486</c:v>
                </c:pt>
                <c:pt idx="1015">
                  <c:v>1485</c:v>
                </c:pt>
                <c:pt idx="1016">
                  <c:v>1484</c:v>
                </c:pt>
                <c:pt idx="1017">
                  <c:v>1483</c:v>
                </c:pt>
                <c:pt idx="1018">
                  <c:v>1482</c:v>
                </c:pt>
                <c:pt idx="1019">
                  <c:v>1481</c:v>
                </c:pt>
                <c:pt idx="1020">
                  <c:v>1480</c:v>
                </c:pt>
                <c:pt idx="1021">
                  <c:v>1479</c:v>
                </c:pt>
                <c:pt idx="1022">
                  <c:v>1478</c:v>
                </c:pt>
                <c:pt idx="1023">
                  <c:v>1477</c:v>
                </c:pt>
                <c:pt idx="1024">
                  <c:v>1476</c:v>
                </c:pt>
                <c:pt idx="1025">
                  <c:v>1475</c:v>
                </c:pt>
                <c:pt idx="1026">
                  <c:v>1474</c:v>
                </c:pt>
                <c:pt idx="1027">
                  <c:v>1473</c:v>
                </c:pt>
                <c:pt idx="1028">
                  <c:v>1472</c:v>
                </c:pt>
                <c:pt idx="1029">
                  <c:v>1471</c:v>
                </c:pt>
                <c:pt idx="1030">
                  <c:v>1470</c:v>
                </c:pt>
                <c:pt idx="1031">
                  <c:v>1469</c:v>
                </c:pt>
                <c:pt idx="1032">
                  <c:v>1468</c:v>
                </c:pt>
                <c:pt idx="1033">
                  <c:v>1467</c:v>
                </c:pt>
                <c:pt idx="1034">
                  <c:v>1466</c:v>
                </c:pt>
                <c:pt idx="1035">
                  <c:v>1465</c:v>
                </c:pt>
                <c:pt idx="1036">
                  <c:v>1464</c:v>
                </c:pt>
                <c:pt idx="1037">
                  <c:v>1463</c:v>
                </c:pt>
                <c:pt idx="1038">
                  <c:v>1462</c:v>
                </c:pt>
                <c:pt idx="1039">
                  <c:v>1461</c:v>
                </c:pt>
                <c:pt idx="1040">
                  <c:v>1460</c:v>
                </c:pt>
                <c:pt idx="1041">
                  <c:v>1459</c:v>
                </c:pt>
                <c:pt idx="1042">
                  <c:v>1458</c:v>
                </c:pt>
                <c:pt idx="1043">
                  <c:v>1457</c:v>
                </c:pt>
                <c:pt idx="1044">
                  <c:v>1456</c:v>
                </c:pt>
                <c:pt idx="1045">
                  <c:v>1455</c:v>
                </c:pt>
                <c:pt idx="1046">
                  <c:v>1454</c:v>
                </c:pt>
                <c:pt idx="1047">
                  <c:v>1453</c:v>
                </c:pt>
                <c:pt idx="1048">
                  <c:v>1452</c:v>
                </c:pt>
                <c:pt idx="1049">
                  <c:v>1451</c:v>
                </c:pt>
                <c:pt idx="1050">
                  <c:v>1450</c:v>
                </c:pt>
                <c:pt idx="1051">
                  <c:v>1449</c:v>
                </c:pt>
                <c:pt idx="1052">
                  <c:v>1448</c:v>
                </c:pt>
                <c:pt idx="1053">
                  <c:v>1447</c:v>
                </c:pt>
                <c:pt idx="1054">
                  <c:v>1446</c:v>
                </c:pt>
                <c:pt idx="1055">
                  <c:v>1445</c:v>
                </c:pt>
                <c:pt idx="1056">
                  <c:v>1444</c:v>
                </c:pt>
                <c:pt idx="1057">
                  <c:v>1443</c:v>
                </c:pt>
                <c:pt idx="1058">
                  <c:v>1442</c:v>
                </c:pt>
                <c:pt idx="1059">
                  <c:v>1441</c:v>
                </c:pt>
                <c:pt idx="1060">
                  <c:v>1440</c:v>
                </c:pt>
                <c:pt idx="1061">
                  <c:v>1439</c:v>
                </c:pt>
                <c:pt idx="1062">
                  <c:v>1438</c:v>
                </c:pt>
                <c:pt idx="1063">
                  <c:v>1437</c:v>
                </c:pt>
                <c:pt idx="1064">
                  <c:v>1436</c:v>
                </c:pt>
                <c:pt idx="1065">
                  <c:v>1435</c:v>
                </c:pt>
                <c:pt idx="1066">
                  <c:v>1434</c:v>
                </c:pt>
                <c:pt idx="1067">
                  <c:v>1433</c:v>
                </c:pt>
                <c:pt idx="1068">
                  <c:v>1432</c:v>
                </c:pt>
                <c:pt idx="1069">
                  <c:v>1431</c:v>
                </c:pt>
                <c:pt idx="1070">
                  <c:v>1430</c:v>
                </c:pt>
                <c:pt idx="1071">
                  <c:v>1429</c:v>
                </c:pt>
                <c:pt idx="1072">
                  <c:v>1428</c:v>
                </c:pt>
                <c:pt idx="1073">
                  <c:v>1427</c:v>
                </c:pt>
                <c:pt idx="1074">
                  <c:v>1426</c:v>
                </c:pt>
                <c:pt idx="1075">
                  <c:v>1425</c:v>
                </c:pt>
                <c:pt idx="1076">
                  <c:v>1424</c:v>
                </c:pt>
                <c:pt idx="1077">
                  <c:v>1423</c:v>
                </c:pt>
                <c:pt idx="1078">
                  <c:v>1422</c:v>
                </c:pt>
                <c:pt idx="1079">
                  <c:v>1421</c:v>
                </c:pt>
                <c:pt idx="1080">
                  <c:v>1420</c:v>
                </c:pt>
                <c:pt idx="1081">
                  <c:v>1419</c:v>
                </c:pt>
                <c:pt idx="1082">
                  <c:v>1418</c:v>
                </c:pt>
                <c:pt idx="1083">
                  <c:v>1417</c:v>
                </c:pt>
                <c:pt idx="1084">
                  <c:v>1416</c:v>
                </c:pt>
                <c:pt idx="1085">
                  <c:v>1415</c:v>
                </c:pt>
                <c:pt idx="1086">
                  <c:v>1414</c:v>
                </c:pt>
                <c:pt idx="1087">
                  <c:v>1413</c:v>
                </c:pt>
                <c:pt idx="1088">
                  <c:v>1412</c:v>
                </c:pt>
                <c:pt idx="1089">
                  <c:v>1411</c:v>
                </c:pt>
                <c:pt idx="1090">
                  <c:v>1410</c:v>
                </c:pt>
                <c:pt idx="1091">
                  <c:v>1409</c:v>
                </c:pt>
                <c:pt idx="1092">
                  <c:v>1408</c:v>
                </c:pt>
                <c:pt idx="1093">
                  <c:v>1407</c:v>
                </c:pt>
                <c:pt idx="1094">
                  <c:v>1406</c:v>
                </c:pt>
                <c:pt idx="1095">
                  <c:v>1405</c:v>
                </c:pt>
                <c:pt idx="1096">
                  <c:v>1404</c:v>
                </c:pt>
                <c:pt idx="1097">
                  <c:v>1403</c:v>
                </c:pt>
                <c:pt idx="1098">
                  <c:v>1402</c:v>
                </c:pt>
                <c:pt idx="1099">
                  <c:v>1401</c:v>
                </c:pt>
                <c:pt idx="1100">
                  <c:v>1400</c:v>
                </c:pt>
                <c:pt idx="1101">
                  <c:v>1399</c:v>
                </c:pt>
                <c:pt idx="1102">
                  <c:v>1398</c:v>
                </c:pt>
                <c:pt idx="1103">
                  <c:v>1397</c:v>
                </c:pt>
                <c:pt idx="1104">
                  <c:v>1396</c:v>
                </c:pt>
                <c:pt idx="1105">
                  <c:v>1395</c:v>
                </c:pt>
                <c:pt idx="1106">
                  <c:v>1394</c:v>
                </c:pt>
                <c:pt idx="1107">
                  <c:v>1393</c:v>
                </c:pt>
                <c:pt idx="1108">
                  <c:v>1392</c:v>
                </c:pt>
                <c:pt idx="1109">
                  <c:v>1391</c:v>
                </c:pt>
                <c:pt idx="1110">
                  <c:v>1390</c:v>
                </c:pt>
                <c:pt idx="1111">
                  <c:v>1389</c:v>
                </c:pt>
                <c:pt idx="1112">
                  <c:v>1388</c:v>
                </c:pt>
                <c:pt idx="1113">
                  <c:v>1387</c:v>
                </c:pt>
                <c:pt idx="1114">
                  <c:v>1386</c:v>
                </c:pt>
                <c:pt idx="1115">
                  <c:v>1385</c:v>
                </c:pt>
                <c:pt idx="1116">
                  <c:v>1384</c:v>
                </c:pt>
                <c:pt idx="1117">
                  <c:v>1383</c:v>
                </c:pt>
                <c:pt idx="1118">
                  <c:v>1382</c:v>
                </c:pt>
                <c:pt idx="1119">
                  <c:v>1381</c:v>
                </c:pt>
                <c:pt idx="1120">
                  <c:v>1380</c:v>
                </c:pt>
                <c:pt idx="1121">
                  <c:v>1379</c:v>
                </c:pt>
                <c:pt idx="1122">
                  <c:v>1378</c:v>
                </c:pt>
                <c:pt idx="1123">
                  <c:v>1377</c:v>
                </c:pt>
                <c:pt idx="1124">
                  <c:v>1376</c:v>
                </c:pt>
                <c:pt idx="1125">
                  <c:v>1375</c:v>
                </c:pt>
                <c:pt idx="1126">
                  <c:v>1374</c:v>
                </c:pt>
                <c:pt idx="1127">
                  <c:v>1373</c:v>
                </c:pt>
                <c:pt idx="1128">
                  <c:v>1372</c:v>
                </c:pt>
                <c:pt idx="1129">
                  <c:v>1371</c:v>
                </c:pt>
                <c:pt idx="1130">
                  <c:v>1370</c:v>
                </c:pt>
                <c:pt idx="1131">
                  <c:v>1369</c:v>
                </c:pt>
                <c:pt idx="1132">
                  <c:v>1368</c:v>
                </c:pt>
                <c:pt idx="1133">
                  <c:v>1367</c:v>
                </c:pt>
                <c:pt idx="1134">
                  <c:v>1366</c:v>
                </c:pt>
                <c:pt idx="1135">
                  <c:v>1365</c:v>
                </c:pt>
                <c:pt idx="1136">
                  <c:v>1364</c:v>
                </c:pt>
                <c:pt idx="1137">
                  <c:v>1363</c:v>
                </c:pt>
                <c:pt idx="1138">
                  <c:v>1362</c:v>
                </c:pt>
                <c:pt idx="1139">
                  <c:v>1361</c:v>
                </c:pt>
                <c:pt idx="1140">
                  <c:v>1360</c:v>
                </c:pt>
                <c:pt idx="1141">
                  <c:v>1359</c:v>
                </c:pt>
                <c:pt idx="1142">
                  <c:v>1358</c:v>
                </c:pt>
                <c:pt idx="1143">
                  <c:v>1357</c:v>
                </c:pt>
                <c:pt idx="1144">
                  <c:v>1356</c:v>
                </c:pt>
                <c:pt idx="1145">
                  <c:v>1355</c:v>
                </c:pt>
                <c:pt idx="1146">
                  <c:v>1354</c:v>
                </c:pt>
                <c:pt idx="1147">
                  <c:v>1353</c:v>
                </c:pt>
                <c:pt idx="1148">
                  <c:v>1352</c:v>
                </c:pt>
                <c:pt idx="1149">
                  <c:v>1351</c:v>
                </c:pt>
                <c:pt idx="1150">
                  <c:v>1350</c:v>
                </c:pt>
                <c:pt idx="1151">
                  <c:v>1349</c:v>
                </c:pt>
                <c:pt idx="1152">
                  <c:v>1348</c:v>
                </c:pt>
                <c:pt idx="1153">
                  <c:v>1347</c:v>
                </c:pt>
                <c:pt idx="1154">
                  <c:v>1346</c:v>
                </c:pt>
                <c:pt idx="1155">
                  <c:v>1345</c:v>
                </c:pt>
                <c:pt idx="1156">
                  <c:v>1344</c:v>
                </c:pt>
                <c:pt idx="1157">
                  <c:v>1343</c:v>
                </c:pt>
                <c:pt idx="1158">
                  <c:v>1342</c:v>
                </c:pt>
                <c:pt idx="1159">
                  <c:v>1341</c:v>
                </c:pt>
                <c:pt idx="1160">
                  <c:v>1340</c:v>
                </c:pt>
                <c:pt idx="1161">
                  <c:v>1339</c:v>
                </c:pt>
                <c:pt idx="1162">
                  <c:v>1338</c:v>
                </c:pt>
                <c:pt idx="1163">
                  <c:v>1337</c:v>
                </c:pt>
                <c:pt idx="1164">
                  <c:v>1336</c:v>
                </c:pt>
                <c:pt idx="1165">
                  <c:v>1335</c:v>
                </c:pt>
                <c:pt idx="1166">
                  <c:v>1334</c:v>
                </c:pt>
                <c:pt idx="1167">
                  <c:v>1333</c:v>
                </c:pt>
                <c:pt idx="1168">
                  <c:v>1332</c:v>
                </c:pt>
                <c:pt idx="1169">
                  <c:v>1331</c:v>
                </c:pt>
                <c:pt idx="1170">
                  <c:v>1330</c:v>
                </c:pt>
                <c:pt idx="1171">
                  <c:v>1329</c:v>
                </c:pt>
                <c:pt idx="1172">
                  <c:v>1328</c:v>
                </c:pt>
                <c:pt idx="1173">
                  <c:v>1327</c:v>
                </c:pt>
                <c:pt idx="1174">
                  <c:v>1326</c:v>
                </c:pt>
                <c:pt idx="1175">
                  <c:v>1325</c:v>
                </c:pt>
                <c:pt idx="1176">
                  <c:v>1324</c:v>
                </c:pt>
                <c:pt idx="1177">
                  <c:v>1323</c:v>
                </c:pt>
                <c:pt idx="1178">
                  <c:v>1322</c:v>
                </c:pt>
                <c:pt idx="1179">
                  <c:v>1321</c:v>
                </c:pt>
                <c:pt idx="1180">
                  <c:v>1320</c:v>
                </c:pt>
                <c:pt idx="1181">
                  <c:v>1319</c:v>
                </c:pt>
                <c:pt idx="1182">
                  <c:v>1318</c:v>
                </c:pt>
                <c:pt idx="1183">
                  <c:v>1317</c:v>
                </c:pt>
                <c:pt idx="1184">
                  <c:v>1316</c:v>
                </c:pt>
                <c:pt idx="1185">
                  <c:v>1315</c:v>
                </c:pt>
                <c:pt idx="1186">
                  <c:v>1314</c:v>
                </c:pt>
                <c:pt idx="1187">
                  <c:v>1313</c:v>
                </c:pt>
                <c:pt idx="1188">
                  <c:v>1312</c:v>
                </c:pt>
                <c:pt idx="1189">
                  <c:v>1311</c:v>
                </c:pt>
                <c:pt idx="1190">
                  <c:v>1310</c:v>
                </c:pt>
                <c:pt idx="1191">
                  <c:v>1309</c:v>
                </c:pt>
                <c:pt idx="1192">
                  <c:v>1308</c:v>
                </c:pt>
                <c:pt idx="1193">
                  <c:v>1307</c:v>
                </c:pt>
                <c:pt idx="1194">
                  <c:v>1306</c:v>
                </c:pt>
                <c:pt idx="1195">
                  <c:v>1305</c:v>
                </c:pt>
                <c:pt idx="1196">
                  <c:v>1304</c:v>
                </c:pt>
                <c:pt idx="1197">
                  <c:v>1303</c:v>
                </c:pt>
                <c:pt idx="1198">
                  <c:v>1302</c:v>
                </c:pt>
                <c:pt idx="1199">
                  <c:v>1301</c:v>
                </c:pt>
                <c:pt idx="1200">
                  <c:v>1300</c:v>
                </c:pt>
                <c:pt idx="1201">
                  <c:v>1299</c:v>
                </c:pt>
                <c:pt idx="1202">
                  <c:v>1298</c:v>
                </c:pt>
                <c:pt idx="1203">
                  <c:v>1297</c:v>
                </c:pt>
                <c:pt idx="1204">
                  <c:v>1296</c:v>
                </c:pt>
                <c:pt idx="1205">
                  <c:v>1295</c:v>
                </c:pt>
                <c:pt idx="1206">
                  <c:v>1294</c:v>
                </c:pt>
                <c:pt idx="1207">
                  <c:v>1293</c:v>
                </c:pt>
                <c:pt idx="1208">
                  <c:v>1292</c:v>
                </c:pt>
                <c:pt idx="1209">
                  <c:v>1291</c:v>
                </c:pt>
                <c:pt idx="1210">
                  <c:v>1290</c:v>
                </c:pt>
                <c:pt idx="1211">
                  <c:v>1289</c:v>
                </c:pt>
                <c:pt idx="1212">
                  <c:v>1288</c:v>
                </c:pt>
                <c:pt idx="1213">
                  <c:v>1287</c:v>
                </c:pt>
                <c:pt idx="1214">
                  <c:v>1286</c:v>
                </c:pt>
                <c:pt idx="1215">
                  <c:v>1285</c:v>
                </c:pt>
                <c:pt idx="1216">
                  <c:v>1284</c:v>
                </c:pt>
                <c:pt idx="1217">
                  <c:v>1283</c:v>
                </c:pt>
                <c:pt idx="1218">
                  <c:v>1282</c:v>
                </c:pt>
                <c:pt idx="1219">
                  <c:v>1281</c:v>
                </c:pt>
                <c:pt idx="1220">
                  <c:v>1280</c:v>
                </c:pt>
                <c:pt idx="1221">
                  <c:v>1279</c:v>
                </c:pt>
                <c:pt idx="1222">
                  <c:v>1278</c:v>
                </c:pt>
                <c:pt idx="1223">
                  <c:v>1277</c:v>
                </c:pt>
                <c:pt idx="1224">
                  <c:v>1276</c:v>
                </c:pt>
                <c:pt idx="1225">
                  <c:v>1275</c:v>
                </c:pt>
                <c:pt idx="1226">
                  <c:v>1274</c:v>
                </c:pt>
                <c:pt idx="1227">
                  <c:v>1273</c:v>
                </c:pt>
                <c:pt idx="1228">
                  <c:v>1272</c:v>
                </c:pt>
                <c:pt idx="1229">
                  <c:v>1271</c:v>
                </c:pt>
                <c:pt idx="1230">
                  <c:v>1270</c:v>
                </c:pt>
                <c:pt idx="1231">
                  <c:v>1269</c:v>
                </c:pt>
                <c:pt idx="1232">
                  <c:v>1268</c:v>
                </c:pt>
                <c:pt idx="1233">
                  <c:v>1267</c:v>
                </c:pt>
                <c:pt idx="1234">
                  <c:v>1266</c:v>
                </c:pt>
                <c:pt idx="1235">
                  <c:v>1265</c:v>
                </c:pt>
                <c:pt idx="1236">
                  <c:v>1264</c:v>
                </c:pt>
                <c:pt idx="1237">
                  <c:v>1263</c:v>
                </c:pt>
                <c:pt idx="1238">
                  <c:v>1262</c:v>
                </c:pt>
                <c:pt idx="1239">
                  <c:v>1261</c:v>
                </c:pt>
                <c:pt idx="1240">
                  <c:v>1260</c:v>
                </c:pt>
                <c:pt idx="1241">
                  <c:v>1259</c:v>
                </c:pt>
                <c:pt idx="1242">
                  <c:v>1258</c:v>
                </c:pt>
                <c:pt idx="1243">
                  <c:v>1257</c:v>
                </c:pt>
                <c:pt idx="1244">
                  <c:v>1256</c:v>
                </c:pt>
                <c:pt idx="1245">
                  <c:v>1255</c:v>
                </c:pt>
                <c:pt idx="1246">
                  <c:v>1254</c:v>
                </c:pt>
                <c:pt idx="1247">
                  <c:v>1253</c:v>
                </c:pt>
                <c:pt idx="1248">
                  <c:v>1252</c:v>
                </c:pt>
                <c:pt idx="1249">
                  <c:v>1251</c:v>
                </c:pt>
                <c:pt idx="1250">
                  <c:v>1250</c:v>
                </c:pt>
                <c:pt idx="1251">
                  <c:v>1249</c:v>
                </c:pt>
                <c:pt idx="1252">
                  <c:v>1248</c:v>
                </c:pt>
                <c:pt idx="1253">
                  <c:v>1247</c:v>
                </c:pt>
                <c:pt idx="1254">
                  <c:v>1246</c:v>
                </c:pt>
                <c:pt idx="1255">
                  <c:v>1245</c:v>
                </c:pt>
                <c:pt idx="1256">
                  <c:v>1244</c:v>
                </c:pt>
                <c:pt idx="1257">
                  <c:v>1243</c:v>
                </c:pt>
                <c:pt idx="1258">
                  <c:v>1242</c:v>
                </c:pt>
                <c:pt idx="1259">
                  <c:v>1241</c:v>
                </c:pt>
                <c:pt idx="1260">
                  <c:v>1240</c:v>
                </c:pt>
                <c:pt idx="1261">
                  <c:v>1239</c:v>
                </c:pt>
                <c:pt idx="1262">
                  <c:v>1238</c:v>
                </c:pt>
                <c:pt idx="1263">
                  <c:v>1237</c:v>
                </c:pt>
                <c:pt idx="1264">
                  <c:v>1236</c:v>
                </c:pt>
                <c:pt idx="1265">
                  <c:v>1235</c:v>
                </c:pt>
                <c:pt idx="1266">
                  <c:v>1234</c:v>
                </c:pt>
                <c:pt idx="1267">
                  <c:v>1233</c:v>
                </c:pt>
                <c:pt idx="1268">
                  <c:v>1232</c:v>
                </c:pt>
                <c:pt idx="1269">
                  <c:v>1231</c:v>
                </c:pt>
                <c:pt idx="1270">
                  <c:v>1230</c:v>
                </c:pt>
                <c:pt idx="1271">
                  <c:v>1229</c:v>
                </c:pt>
                <c:pt idx="1272">
                  <c:v>1228</c:v>
                </c:pt>
                <c:pt idx="1273">
                  <c:v>1227</c:v>
                </c:pt>
                <c:pt idx="1274">
                  <c:v>1226</c:v>
                </c:pt>
                <c:pt idx="1275">
                  <c:v>1225</c:v>
                </c:pt>
                <c:pt idx="1276">
                  <c:v>1224</c:v>
                </c:pt>
                <c:pt idx="1277">
                  <c:v>1223</c:v>
                </c:pt>
                <c:pt idx="1278">
                  <c:v>1222</c:v>
                </c:pt>
                <c:pt idx="1279">
                  <c:v>1221</c:v>
                </c:pt>
                <c:pt idx="1280">
                  <c:v>1220</c:v>
                </c:pt>
                <c:pt idx="1281">
                  <c:v>1219</c:v>
                </c:pt>
                <c:pt idx="1282">
                  <c:v>1218</c:v>
                </c:pt>
                <c:pt idx="1283">
                  <c:v>1217</c:v>
                </c:pt>
                <c:pt idx="1284">
                  <c:v>1216</c:v>
                </c:pt>
                <c:pt idx="1285">
                  <c:v>1215</c:v>
                </c:pt>
                <c:pt idx="1286">
                  <c:v>1214</c:v>
                </c:pt>
                <c:pt idx="1287">
                  <c:v>1213</c:v>
                </c:pt>
                <c:pt idx="1288">
                  <c:v>1212</c:v>
                </c:pt>
                <c:pt idx="1289">
                  <c:v>1211</c:v>
                </c:pt>
                <c:pt idx="1290">
                  <c:v>1210</c:v>
                </c:pt>
                <c:pt idx="1291">
                  <c:v>1209</c:v>
                </c:pt>
                <c:pt idx="1292">
                  <c:v>1208</c:v>
                </c:pt>
                <c:pt idx="1293">
                  <c:v>1207</c:v>
                </c:pt>
                <c:pt idx="1294">
                  <c:v>1206</c:v>
                </c:pt>
                <c:pt idx="1295">
                  <c:v>1205</c:v>
                </c:pt>
                <c:pt idx="1296">
                  <c:v>1204</c:v>
                </c:pt>
                <c:pt idx="1297">
                  <c:v>1203</c:v>
                </c:pt>
                <c:pt idx="1298">
                  <c:v>1202</c:v>
                </c:pt>
                <c:pt idx="1299">
                  <c:v>1201</c:v>
                </c:pt>
                <c:pt idx="1300">
                  <c:v>1200</c:v>
                </c:pt>
                <c:pt idx="1301">
                  <c:v>1199</c:v>
                </c:pt>
                <c:pt idx="1302">
                  <c:v>1198</c:v>
                </c:pt>
                <c:pt idx="1303">
                  <c:v>1197</c:v>
                </c:pt>
                <c:pt idx="1304">
                  <c:v>1196</c:v>
                </c:pt>
                <c:pt idx="1305">
                  <c:v>1195</c:v>
                </c:pt>
                <c:pt idx="1306">
                  <c:v>1194</c:v>
                </c:pt>
                <c:pt idx="1307">
                  <c:v>1193</c:v>
                </c:pt>
                <c:pt idx="1308">
                  <c:v>1192</c:v>
                </c:pt>
                <c:pt idx="1309">
                  <c:v>1191</c:v>
                </c:pt>
                <c:pt idx="1310">
                  <c:v>1190</c:v>
                </c:pt>
                <c:pt idx="1311">
                  <c:v>1189</c:v>
                </c:pt>
                <c:pt idx="1312">
                  <c:v>1188</c:v>
                </c:pt>
                <c:pt idx="1313">
                  <c:v>1187</c:v>
                </c:pt>
                <c:pt idx="1314">
                  <c:v>1186</c:v>
                </c:pt>
                <c:pt idx="1315">
                  <c:v>1185</c:v>
                </c:pt>
                <c:pt idx="1316">
                  <c:v>1184</c:v>
                </c:pt>
                <c:pt idx="1317">
                  <c:v>1183</c:v>
                </c:pt>
                <c:pt idx="1318">
                  <c:v>1182</c:v>
                </c:pt>
                <c:pt idx="1319">
                  <c:v>1181</c:v>
                </c:pt>
                <c:pt idx="1320">
                  <c:v>1180</c:v>
                </c:pt>
                <c:pt idx="1321">
                  <c:v>1179</c:v>
                </c:pt>
                <c:pt idx="1322">
                  <c:v>1178</c:v>
                </c:pt>
                <c:pt idx="1323">
                  <c:v>1177</c:v>
                </c:pt>
                <c:pt idx="1324">
                  <c:v>1176</c:v>
                </c:pt>
                <c:pt idx="1325">
                  <c:v>1175</c:v>
                </c:pt>
                <c:pt idx="1326">
                  <c:v>1174</c:v>
                </c:pt>
                <c:pt idx="1327">
                  <c:v>1173</c:v>
                </c:pt>
                <c:pt idx="1328">
                  <c:v>1172</c:v>
                </c:pt>
                <c:pt idx="1329">
                  <c:v>1171</c:v>
                </c:pt>
                <c:pt idx="1330">
                  <c:v>1170</c:v>
                </c:pt>
                <c:pt idx="1331">
                  <c:v>1169</c:v>
                </c:pt>
                <c:pt idx="1332">
                  <c:v>1168</c:v>
                </c:pt>
                <c:pt idx="1333">
                  <c:v>1167</c:v>
                </c:pt>
                <c:pt idx="1334">
                  <c:v>1166</c:v>
                </c:pt>
                <c:pt idx="1335">
                  <c:v>1165</c:v>
                </c:pt>
                <c:pt idx="1336">
                  <c:v>1164</c:v>
                </c:pt>
                <c:pt idx="1337">
                  <c:v>1163</c:v>
                </c:pt>
                <c:pt idx="1338">
                  <c:v>1162</c:v>
                </c:pt>
                <c:pt idx="1339">
                  <c:v>1161</c:v>
                </c:pt>
                <c:pt idx="1340">
                  <c:v>1160</c:v>
                </c:pt>
                <c:pt idx="1341">
                  <c:v>1159</c:v>
                </c:pt>
                <c:pt idx="1342">
                  <c:v>1158</c:v>
                </c:pt>
                <c:pt idx="1343">
                  <c:v>1157</c:v>
                </c:pt>
                <c:pt idx="1344">
                  <c:v>1156</c:v>
                </c:pt>
                <c:pt idx="1345">
                  <c:v>1155</c:v>
                </c:pt>
                <c:pt idx="1346">
                  <c:v>1154</c:v>
                </c:pt>
                <c:pt idx="1347">
                  <c:v>1153</c:v>
                </c:pt>
                <c:pt idx="1348">
                  <c:v>1152</c:v>
                </c:pt>
                <c:pt idx="1349">
                  <c:v>1151</c:v>
                </c:pt>
                <c:pt idx="1350">
                  <c:v>1150</c:v>
                </c:pt>
                <c:pt idx="1351">
                  <c:v>1149</c:v>
                </c:pt>
                <c:pt idx="1352">
                  <c:v>1148</c:v>
                </c:pt>
                <c:pt idx="1353">
                  <c:v>1147</c:v>
                </c:pt>
                <c:pt idx="1354">
                  <c:v>1146</c:v>
                </c:pt>
                <c:pt idx="1355">
                  <c:v>1145</c:v>
                </c:pt>
                <c:pt idx="1356">
                  <c:v>1144</c:v>
                </c:pt>
                <c:pt idx="1357">
                  <c:v>1143</c:v>
                </c:pt>
                <c:pt idx="1358">
                  <c:v>1142</c:v>
                </c:pt>
                <c:pt idx="1359">
                  <c:v>1141</c:v>
                </c:pt>
                <c:pt idx="1360">
                  <c:v>1140</c:v>
                </c:pt>
                <c:pt idx="1361">
                  <c:v>1139</c:v>
                </c:pt>
                <c:pt idx="1362">
                  <c:v>1138</c:v>
                </c:pt>
                <c:pt idx="1363">
                  <c:v>1137</c:v>
                </c:pt>
                <c:pt idx="1364">
                  <c:v>1136</c:v>
                </c:pt>
                <c:pt idx="1365">
                  <c:v>1135</c:v>
                </c:pt>
                <c:pt idx="1366">
                  <c:v>1134</c:v>
                </c:pt>
                <c:pt idx="1367">
                  <c:v>1133</c:v>
                </c:pt>
                <c:pt idx="1368">
                  <c:v>1132</c:v>
                </c:pt>
                <c:pt idx="1369">
                  <c:v>1131</c:v>
                </c:pt>
                <c:pt idx="1370">
                  <c:v>1130</c:v>
                </c:pt>
                <c:pt idx="1371">
                  <c:v>1129</c:v>
                </c:pt>
                <c:pt idx="1372">
                  <c:v>1128</c:v>
                </c:pt>
                <c:pt idx="1373">
                  <c:v>1127</c:v>
                </c:pt>
                <c:pt idx="1374">
                  <c:v>1126</c:v>
                </c:pt>
                <c:pt idx="1375">
                  <c:v>1125</c:v>
                </c:pt>
                <c:pt idx="1376">
                  <c:v>1124</c:v>
                </c:pt>
                <c:pt idx="1377">
                  <c:v>1123</c:v>
                </c:pt>
                <c:pt idx="1378">
                  <c:v>1122</c:v>
                </c:pt>
                <c:pt idx="1379">
                  <c:v>1121</c:v>
                </c:pt>
                <c:pt idx="1380">
                  <c:v>1120</c:v>
                </c:pt>
                <c:pt idx="1381">
                  <c:v>1119</c:v>
                </c:pt>
                <c:pt idx="1382">
                  <c:v>1118</c:v>
                </c:pt>
                <c:pt idx="1383">
                  <c:v>1117</c:v>
                </c:pt>
                <c:pt idx="1384">
                  <c:v>1116</c:v>
                </c:pt>
                <c:pt idx="1385">
                  <c:v>1115</c:v>
                </c:pt>
                <c:pt idx="1386">
                  <c:v>1114</c:v>
                </c:pt>
                <c:pt idx="1387">
                  <c:v>1113</c:v>
                </c:pt>
                <c:pt idx="1388">
                  <c:v>1112</c:v>
                </c:pt>
                <c:pt idx="1389">
                  <c:v>1111</c:v>
                </c:pt>
                <c:pt idx="1390">
                  <c:v>1110</c:v>
                </c:pt>
                <c:pt idx="1391">
                  <c:v>1109</c:v>
                </c:pt>
                <c:pt idx="1392">
                  <c:v>1108</c:v>
                </c:pt>
                <c:pt idx="1393">
                  <c:v>1107</c:v>
                </c:pt>
                <c:pt idx="1394">
                  <c:v>1106</c:v>
                </c:pt>
                <c:pt idx="1395">
                  <c:v>1105</c:v>
                </c:pt>
                <c:pt idx="1396">
                  <c:v>1104</c:v>
                </c:pt>
                <c:pt idx="1397">
                  <c:v>1103</c:v>
                </c:pt>
                <c:pt idx="1398">
                  <c:v>1102</c:v>
                </c:pt>
                <c:pt idx="1399">
                  <c:v>1101</c:v>
                </c:pt>
                <c:pt idx="1400">
                  <c:v>1100</c:v>
                </c:pt>
                <c:pt idx="1401">
                  <c:v>1099</c:v>
                </c:pt>
                <c:pt idx="1402">
                  <c:v>1098</c:v>
                </c:pt>
                <c:pt idx="1403">
                  <c:v>1097</c:v>
                </c:pt>
                <c:pt idx="1404">
                  <c:v>1096</c:v>
                </c:pt>
                <c:pt idx="1405">
                  <c:v>1095</c:v>
                </c:pt>
                <c:pt idx="1406">
                  <c:v>1094</c:v>
                </c:pt>
                <c:pt idx="1407">
                  <c:v>1093</c:v>
                </c:pt>
                <c:pt idx="1408">
                  <c:v>1092</c:v>
                </c:pt>
                <c:pt idx="1409">
                  <c:v>1091</c:v>
                </c:pt>
                <c:pt idx="1410">
                  <c:v>1090</c:v>
                </c:pt>
                <c:pt idx="1411">
                  <c:v>1089</c:v>
                </c:pt>
                <c:pt idx="1412">
                  <c:v>1088</c:v>
                </c:pt>
                <c:pt idx="1413">
                  <c:v>1087</c:v>
                </c:pt>
                <c:pt idx="1414">
                  <c:v>1086</c:v>
                </c:pt>
                <c:pt idx="1415">
                  <c:v>1085</c:v>
                </c:pt>
                <c:pt idx="1416">
                  <c:v>1084</c:v>
                </c:pt>
                <c:pt idx="1417">
                  <c:v>1083</c:v>
                </c:pt>
                <c:pt idx="1418">
                  <c:v>1082</c:v>
                </c:pt>
                <c:pt idx="1419">
                  <c:v>1081</c:v>
                </c:pt>
                <c:pt idx="1420">
                  <c:v>1080</c:v>
                </c:pt>
                <c:pt idx="1421">
                  <c:v>1079</c:v>
                </c:pt>
                <c:pt idx="1422">
                  <c:v>1078</c:v>
                </c:pt>
                <c:pt idx="1423">
                  <c:v>1077</c:v>
                </c:pt>
                <c:pt idx="1424">
                  <c:v>1076</c:v>
                </c:pt>
                <c:pt idx="1425">
                  <c:v>1075</c:v>
                </c:pt>
                <c:pt idx="1426">
                  <c:v>1074</c:v>
                </c:pt>
                <c:pt idx="1427">
                  <c:v>1073</c:v>
                </c:pt>
                <c:pt idx="1428">
                  <c:v>1072</c:v>
                </c:pt>
                <c:pt idx="1429">
                  <c:v>1071</c:v>
                </c:pt>
                <c:pt idx="1430">
                  <c:v>1070</c:v>
                </c:pt>
                <c:pt idx="1431">
                  <c:v>1069</c:v>
                </c:pt>
                <c:pt idx="1432">
                  <c:v>1068</c:v>
                </c:pt>
                <c:pt idx="1433">
                  <c:v>1067</c:v>
                </c:pt>
                <c:pt idx="1434">
                  <c:v>1066</c:v>
                </c:pt>
                <c:pt idx="1435">
                  <c:v>1065</c:v>
                </c:pt>
                <c:pt idx="1436">
                  <c:v>1064</c:v>
                </c:pt>
                <c:pt idx="1437">
                  <c:v>1063</c:v>
                </c:pt>
                <c:pt idx="1438">
                  <c:v>1062</c:v>
                </c:pt>
                <c:pt idx="1439">
                  <c:v>1061</c:v>
                </c:pt>
                <c:pt idx="1440">
                  <c:v>1060</c:v>
                </c:pt>
                <c:pt idx="1441">
                  <c:v>1059</c:v>
                </c:pt>
                <c:pt idx="1442">
                  <c:v>1058</c:v>
                </c:pt>
                <c:pt idx="1443">
                  <c:v>1057</c:v>
                </c:pt>
                <c:pt idx="1444">
                  <c:v>1056</c:v>
                </c:pt>
                <c:pt idx="1445">
                  <c:v>1055</c:v>
                </c:pt>
                <c:pt idx="1446">
                  <c:v>1054</c:v>
                </c:pt>
                <c:pt idx="1447">
                  <c:v>1053</c:v>
                </c:pt>
                <c:pt idx="1448">
                  <c:v>1052</c:v>
                </c:pt>
                <c:pt idx="1449">
                  <c:v>1051</c:v>
                </c:pt>
                <c:pt idx="1450">
                  <c:v>1050</c:v>
                </c:pt>
                <c:pt idx="1451">
                  <c:v>1049</c:v>
                </c:pt>
                <c:pt idx="1452">
                  <c:v>1048</c:v>
                </c:pt>
                <c:pt idx="1453">
                  <c:v>1047</c:v>
                </c:pt>
                <c:pt idx="1454">
                  <c:v>1046</c:v>
                </c:pt>
                <c:pt idx="1455">
                  <c:v>1045</c:v>
                </c:pt>
                <c:pt idx="1456">
                  <c:v>1044</c:v>
                </c:pt>
                <c:pt idx="1457">
                  <c:v>1043</c:v>
                </c:pt>
                <c:pt idx="1458">
                  <c:v>1042</c:v>
                </c:pt>
                <c:pt idx="1459">
                  <c:v>1041</c:v>
                </c:pt>
                <c:pt idx="1460">
                  <c:v>1040</c:v>
                </c:pt>
                <c:pt idx="1461">
                  <c:v>1039</c:v>
                </c:pt>
                <c:pt idx="1462">
                  <c:v>1038</c:v>
                </c:pt>
                <c:pt idx="1463">
                  <c:v>1037</c:v>
                </c:pt>
                <c:pt idx="1464">
                  <c:v>1036</c:v>
                </c:pt>
                <c:pt idx="1465">
                  <c:v>1035</c:v>
                </c:pt>
                <c:pt idx="1466">
                  <c:v>1034</c:v>
                </c:pt>
                <c:pt idx="1467">
                  <c:v>1033</c:v>
                </c:pt>
                <c:pt idx="1468">
                  <c:v>1032</c:v>
                </c:pt>
                <c:pt idx="1469">
                  <c:v>1031</c:v>
                </c:pt>
                <c:pt idx="1470">
                  <c:v>1030</c:v>
                </c:pt>
                <c:pt idx="1471">
                  <c:v>1029</c:v>
                </c:pt>
                <c:pt idx="1472">
                  <c:v>1028</c:v>
                </c:pt>
                <c:pt idx="1473">
                  <c:v>1027</c:v>
                </c:pt>
                <c:pt idx="1474">
                  <c:v>1026</c:v>
                </c:pt>
                <c:pt idx="1475">
                  <c:v>1025</c:v>
                </c:pt>
                <c:pt idx="1476">
                  <c:v>1024</c:v>
                </c:pt>
                <c:pt idx="1477">
                  <c:v>1023</c:v>
                </c:pt>
                <c:pt idx="1478">
                  <c:v>1022</c:v>
                </c:pt>
                <c:pt idx="1479">
                  <c:v>1021</c:v>
                </c:pt>
                <c:pt idx="1480">
                  <c:v>1020</c:v>
                </c:pt>
                <c:pt idx="1481">
                  <c:v>1019</c:v>
                </c:pt>
                <c:pt idx="1482">
                  <c:v>1018</c:v>
                </c:pt>
                <c:pt idx="1483">
                  <c:v>1017</c:v>
                </c:pt>
                <c:pt idx="1484">
                  <c:v>1016</c:v>
                </c:pt>
                <c:pt idx="1485">
                  <c:v>1015</c:v>
                </c:pt>
                <c:pt idx="1486">
                  <c:v>1014</c:v>
                </c:pt>
                <c:pt idx="1487">
                  <c:v>1013</c:v>
                </c:pt>
                <c:pt idx="1488">
                  <c:v>1012</c:v>
                </c:pt>
                <c:pt idx="1489">
                  <c:v>1011</c:v>
                </c:pt>
                <c:pt idx="1490">
                  <c:v>1010</c:v>
                </c:pt>
                <c:pt idx="1491">
                  <c:v>1009</c:v>
                </c:pt>
                <c:pt idx="1492">
                  <c:v>1008</c:v>
                </c:pt>
                <c:pt idx="1493">
                  <c:v>1007</c:v>
                </c:pt>
                <c:pt idx="1494">
                  <c:v>1006</c:v>
                </c:pt>
                <c:pt idx="1495">
                  <c:v>1005</c:v>
                </c:pt>
                <c:pt idx="1496">
                  <c:v>1004</c:v>
                </c:pt>
                <c:pt idx="1497">
                  <c:v>1003</c:v>
                </c:pt>
                <c:pt idx="1498">
                  <c:v>1002</c:v>
                </c:pt>
                <c:pt idx="1499">
                  <c:v>1001</c:v>
                </c:pt>
                <c:pt idx="1500">
                  <c:v>1000</c:v>
                </c:pt>
                <c:pt idx="1501">
                  <c:v>999</c:v>
                </c:pt>
                <c:pt idx="1502">
                  <c:v>998</c:v>
                </c:pt>
                <c:pt idx="1503">
                  <c:v>997</c:v>
                </c:pt>
                <c:pt idx="1504">
                  <c:v>996</c:v>
                </c:pt>
                <c:pt idx="1505">
                  <c:v>995</c:v>
                </c:pt>
                <c:pt idx="1506">
                  <c:v>994</c:v>
                </c:pt>
                <c:pt idx="1507">
                  <c:v>993</c:v>
                </c:pt>
                <c:pt idx="1508">
                  <c:v>992</c:v>
                </c:pt>
                <c:pt idx="1509">
                  <c:v>991</c:v>
                </c:pt>
                <c:pt idx="1510">
                  <c:v>990</c:v>
                </c:pt>
                <c:pt idx="1511">
                  <c:v>989</c:v>
                </c:pt>
                <c:pt idx="1512">
                  <c:v>988</c:v>
                </c:pt>
                <c:pt idx="1513">
                  <c:v>987</c:v>
                </c:pt>
                <c:pt idx="1514">
                  <c:v>986</c:v>
                </c:pt>
                <c:pt idx="1515">
                  <c:v>985</c:v>
                </c:pt>
                <c:pt idx="1516">
                  <c:v>984</c:v>
                </c:pt>
                <c:pt idx="1517">
                  <c:v>983</c:v>
                </c:pt>
                <c:pt idx="1518">
                  <c:v>982</c:v>
                </c:pt>
                <c:pt idx="1519">
                  <c:v>981</c:v>
                </c:pt>
                <c:pt idx="1520">
                  <c:v>980</c:v>
                </c:pt>
                <c:pt idx="1521">
                  <c:v>979</c:v>
                </c:pt>
                <c:pt idx="1522">
                  <c:v>978</c:v>
                </c:pt>
                <c:pt idx="1523">
                  <c:v>977</c:v>
                </c:pt>
                <c:pt idx="1524">
                  <c:v>976</c:v>
                </c:pt>
                <c:pt idx="1525">
                  <c:v>975</c:v>
                </c:pt>
                <c:pt idx="1526">
                  <c:v>974</c:v>
                </c:pt>
                <c:pt idx="1527">
                  <c:v>973</c:v>
                </c:pt>
                <c:pt idx="1528">
                  <c:v>972</c:v>
                </c:pt>
                <c:pt idx="1529">
                  <c:v>971</c:v>
                </c:pt>
                <c:pt idx="1530">
                  <c:v>970</c:v>
                </c:pt>
                <c:pt idx="1531">
                  <c:v>969</c:v>
                </c:pt>
                <c:pt idx="1532">
                  <c:v>968</c:v>
                </c:pt>
                <c:pt idx="1533">
                  <c:v>967</c:v>
                </c:pt>
                <c:pt idx="1534">
                  <c:v>966</c:v>
                </c:pt>
                <c:pt idx="1535">
                  <c:v>965</c:v>
                </c:pt>
                <c:pt idx="1536">
                  <c:v>964</c:v>
                </c:pt>
                <c:pt idx="1537">
                  <c:v>963</c:v>
                </c:pt>
                <c:pt idx="1538">
                  <c:v>962</c:v>
                </c:pt>
                <c:pt idx="1539">
                  <c:v>961</c:v>
                </c:pt>
                <c:pt idx="1540">
                  <c:v>960</c:v>
                </c:pt>
                <c:pt idx="1541">
                  <c:v>959</c:v>
                </c:pt>
                <c:pt idx="1542">
                  <c:v>958</c:v>
                </c:pt>
                <c:pt idx="1543">
                  <c:v>957</c:v>
                </c:pt>
                <c:pt idx="1544">
                  <c:v>956</c:v>
                </c:pt>
                <c:pt idx="1545">
                  <c:v>955</c:v>
                </c:pt>
                <c:pt idx="1546">
                  <c:v>954</c:v>
                </c:pt>
                <c:pt idx="1547">
                  <c:v>953</c:v>
                </c:pt>
                <c:pt idx="1548">
                  <c:v>952</c:v>
                </c:pt>
                <c:pt idx="1549">
                  <c:v>951</c:v>
                </c:pt>
                <c:pt idx="1550">
                  <c:v>950</c:v>
                </c:pt>
                <c:pt idx="1551">
                  <c:v>949</c:v>
                </c:pt>
                <c:pt idx="1552">
                  <c:v>948</c:v>
                </c:pt>
                <c:pt idx="1553">
                  <c:v>947</c:v>
                </c:pt>
                <c:pt idx="1554">
                  <c:v>946</c:v>
                </c:pt>
                <c:pt idx="1555">
                  <c:v>945</c:v>
                </c:pt>
                <c:pt idx="1556">
                  <c:v>944</c:v>
                </c:pt>
                <c:pt idx="1557">
                  <c:v>943</c:v>
                </c:pt>
                <c:pt idx="1558">
                  <c:v>942</c:v>
                </c:pt>
                <c:pt idx="1559">
                  <c:v>941</c:v>
                </c:pt>
                <c:pt idx="1560">
                  <c:v>940</c:v>
                </c:pt>
                <c:pt idx="1561">
                  <c:v>939</c:v>
                </c:pt>
                <c:pt idx="1562">
                  <c:v>938</c:v>
                </c:pt>
                <c:pt idx="1563">
                  <c:v>937</c:v>
                </c:pt>
                <c:pt idx="1564">
                  <c:v>936</c:v>
                </c:pt>
                <c:pt idx="1565">
                  <c:v>935</c:v>
                </c:pt>
                <c:pt idx="1566">
                  <c:v>934</c:v>
                </c:pt>
                <c:pt idx="1567">
                  <c:v>933</c:v>
                </c:pt>
                <c:pt idx="1568">
                  <c:v>932</c:v>
                </c:pt>
                <c:pt idx="1569">
                  <c:v>931</c:v>
                </c:pt>
                <c:pt idx="1570">
                  <c:v>930</c:v>
                </c:pt>
                <c:pt idx="1571">
                  <c:v>929</c:v>
                </c:pt>
                <c:pt idx="1572">
                  <c:v>928</c:v>
                </c:pt>
                <c:pt idx="1573">
                  <c:v>927</c:v>
                </c:pt>
                <c:pt idx="1574">
                  <c:v>926</c:v>
                </c:pt>
                <c:pt idx="1575">
                  <c:v>925</c:v>
                </c:pt>
                <c:pt idx="1576">
                  <c:v>924</c:v>
                </c:pt>
                <c:pt idx="1577">
                  <c:v>923</c:v>
                </c:pt>
                <c:pt idx="1578">
                  <c:v>922</c:v>
                </c:pt>
                <c:pt idx="1579">
                  <c:v>921</c:v>
                </c:pt>
                <c:pt idx="1580">
                  <c:v>920</c:v>
                </c:pt>
                <c:pt idx="1581">
                  <c:v>919</c:v>
                </c:pt>
                <c:pt idx="1582">
                  <c:v>918</c:v>
                </c:pt>
                <c:pt idx="1583">
                  <c:v>917</c:v>
                </c:pt>
                <c:pt idx="1584">
                  <c:v>916</c:v>
                </c:pt>
                <c:pt idx="1585">
                  <c:v>915</c:v>
                </c:pt>
                <c:pt idx="1586">
                  <c:v>914</c:v>
                </c:pt>
                <c:pt idx="1587">
                  <c:v>913</c:v>
                </c:pt>
                <c:pt idx="1588">
                  <c:v>912</c:v>
                </c:pt>
                <c:pt idx="1589">
                  <c:v>911</c:v>
                </c:pt>
                <c:pt idx="1590">
                  <c:v>910</c:v>
                </c:pt>
                <c:pt idx="1591">
                  <c:v>909</c:v>
                </c:pt>
                <c:pt idx="1592">
                  <c:v>908</c:v>
                </c:pt>
                <c:pt idx="1593">
                  <c:v>907</c:v>
                </c:pt>
                <c:pt idx="1594">
                  <c:v>906</c:v>
                </c:pt>
                <c:pt idx="1595">
                  <c:v>905</c:v>
                </c:pt>
                <c:pt idx="1596">
                  <c:v>904</c:v>
                </c:pt>
                <c:pt idx="1597">
                  <c:v>903</c:v>
                </c:pt>
                <c:pt idx="1598">
                  <c:v>902</c:v>
                </c:pt>
                <c:pt idx="1599">
                  <c:v>901</c:v>
                </c:pt>
                <c:pt idx="1600">
                  <c:v>900</c:v>
                </c:pt>
                <c:pt idx="1601">
                  <c:v>899</c:v>
                </c:pt>
                <c:pt idx="1602">
                  <c:v>898</c:v>
                </c:pt>
                <c:pt idx="1603">
                  <c:v>897</c:v>
                </c:pt>
                <c:pt idx="1604">
                  <c:v>896</c:v>
                </c:pt>
                <c:pt idx="1605">
                  <c:v>895</c:v>
                </c:pt>
                <c:pt idx="1606">
                  <c:v>894</c:v>
                </c:pt>
                <c:pt idx="1607">
                  <c:v>893</c:v>
                </c:pt>
                <c:pt idx="1608">
                  <c:v>892</c:v>
                </c:pt>
                <c:pt idx="1609">
                  <c:v>891</c:v>
                </c:pt>
                <c:pt idx="1610">
                  <c:v>890</c:v>
                </c:pt>
                <c:pt idx="1611">
                  <c:v>889</c:v>
                </c:pt>
                <c:pt idx="1612">
                  <c:v>888</c:v>
                </c:pt>
                <c:pt idx="1613">
                  <c:v>887</c:v>
                </c:pt>
                <c:pt idx="1614">
                  <c:v>886</c:v>
                </c:pt>
                <c:pt idx="1615">
                  <c:v>885</c:v>
                </c:pt>
                <c:pt idx="1616">
                  <c:v>884</c:v>
                </c:pt>
                <c:pt idx="1617">
                  <c:v>883</c:v>
                </c:pt>
                <c:pt idx="1618">
                  <c:v>882</c:v>
                </c:pt>
                <c:pt idx="1619">
                  <c:v>881</c:v>
                </c:pt>
                <c:pt idx="1620">
                  <c:v>880</c:v>
                </c:pt>
                <c:pt idx="1621">
                  <c:v>879</c:v>
                </c:pt>
                <c:pt idx="1622">
                  <c:v>878</c:v>
                </c:pt>
                <c:pt idx="1623">
                  <c:v>877</c:v>
                </c:pt>
                <c:pt idx="1624">
                  <c:v>876</c:v>
                </c:pt>
                <c:pt idx="1625">
                  <c:v>875</c:v>
                </c:pt>
                <c:pt idx="1626">
                  <c:v>874</c:v>
                </c:pt>
                <c:pt idx="1627">
                  <c:v>873</c:v>
                </c:pt>
                <c:pt idx="1628">
                  <c:v>872</c:v>
                </c:pt>
                <c:pt idx="1629">
                  <c:v>871</c:v>
                </c:pt>
                <c:pt idx="1630">
                  <c:v>870</c:v>
                </c:pt>
                <c:pt idx="1631">
                  <c:v>869</c:v>
                </c:pt>
                <c:pt idx="1632">
                  <c:v>868</c:v>
                </c:pt>
                <c:pt idx="1633">
                  <c:v>867</c:v>
                </c:pt>
                <c:pt idx="1634">
                  <c:v>866</c:v>
                </c:pt>
                <c:pt idx="1635">
                  <c:v>865</c:v>
                </c:pt>
                <c:pt idx="1636">
                  <c:v>864</c:v>
                </c:pt>
                <c:pt idx="1637">
                  <c:v>863</c:v>
                </c:pt>
                <c:pt idx="1638">
                  <c:v>862</c:v>
                </c:pt>
                <c:pt idx="1639">
                  <c:v>861</c:v>
                </c:pt>
                <c:pt idx="1640">
                  <c:v>860</c:v>
                </c:pt>
                <c:pt idx="1641">
                  <c:v>859</c:v>
                </c:pt>
                <c:pt idx="1642">
                  <c:v>858</c:v>
                </c:pt>
                <c:pt idx="1643">
                  <c:v>857</c:v>
                </c:pt>
                <c:pt idx="1644">
                  <c:v>856</c:v>
                </c:pt>
                <c:pt idx="1645">
                  <c:v>855</c:v>
                </c:pt>
                <c:pt idx="1646">
                  <c:v>854</c:v>
                </c:pt>
                <c:pt idx="1647">
                  <c:v>853</c:v>
                </c:pt>
                <c:pt idx="1648">
                  <c:v>852</c:v>
                </c:pt>
                <c:pt idx="1649">
                  <c:v>851</c:v>
                </c:pt>
                <c:pt idx="1650">
                  <c:v>850</c:v>
                </c:pt>
                <c:pt idx="1651">
                  <c:v>849</c:v>
                </c:pt>
                <c:pt idx="1652">
                  <c:v>848</c:v>
                </c:pt>
                <c:pt idx="1653">
                  <c:v>847</c:v>
                </c:pt>
                <c:pt idx="1654">
                  <c:v>846</c:v>
                </c:pt>
                <c:pt idx="1655">
                  <c:v>845</c:v>
                </c:pt>
                <c:pt idx="1656">
                  <c:v>844</c:v>
                </c:pt>
                <c:pt idx="1657">
                  <c:v>843</c:v>
                </c:pt>
                <c:pt idx="1658">
                  <c:v>842</c:v>
                </c:pt>
                <c:pt idx="1659">
                  <c:v>841</c:v>
                </c:pt>
                <c:pt idx="1660">
                  <c:v>840</c:v>
                </c:pt>
                <c:pt idx="1661">
                  <c:v>839</c:v>
                </c:pt>
                <c:pt idx="1662">
                  <c:v>838</c:v>
                </c:pt>
                <c:pt idx="1663">
                  <c:v>837</c:v>
                </c:pt>
                <c:pt idx="1664">
                  <c:v>836</c:v>
                </c:pt>
                <c:pt idx="1665">
                  <c:v>835</c:v>
                </c:pt>
                <c:pt idx="1666">
                  <c:v>834</c:v>
                </c:pt>
                <c:pt idx="1667">
                  <c:v>833</c:v>
                </c:pt>
                <c:pt idx="1668">
                  <c:v>832</c:v>
                </c:pt>
                <c:pt idx="1669">
                  <c:v>831</c:v>
                </c:pt>
                <c:pt idx="1670">
                  <c:v>830</c:v>
                </c:pt>
                <c:pt idx="1671">
                  <c:v>829</c:v>
                </c:pt>
                <c:pt idx="1672">
                  <c:v>828</c:v>
                </c:pt>
                <c:pt idx="1673">
                  <c:v>827</c:v>
                </c:pt>
                <c:pt idx="1674">
                  <c:v>826</c:v>
                </c:pt>
                <c:pt idx="1675">
                  <c:v>825</c:v>
                </c:pt>
                <c:pt idx="1676">
                  <c:v>824</c:v>
                </c:pt>
                <c:pt idx="1677">
                  <c:v>823</c:v>
                </c:pt>
                <c:pt idx="1678">
                  <c:v>822</c:v>
                </c:pt>
                <c:pt idx="1679">
                  <c:v>821</c:v>
                </c:pt>
                <c:pt idx="1680">
                  <c:v>820</c:v>
                </c:pt>
                <c:pt idx="1681">
                  <c:v>819</c:v>
                </c:pt>
                <c:pt idx="1682">
                  <c:v>818</c:v>
                </c:pt>
                <c:pt idx="1683">
                  <c:v>817</c:v>
                </c:pt>
                <c:pt idx="1684">
                  <c:v>816</c:v>
                </c:pt>
                <c:pt idx="1685">
                  <c:v>815</c:v>
                </c:pt>
                <c:pt idx="1686">
                  <c:v>814</c:v>
                </c:pt>
                <c:pt idx="1687">
                  <c:v>813</c:v>
                </c:pt>
                <c:pt idx="1688">
                  <c:v>812</c:v>
                </c:pt>
                <c:pt idx="1689">
                  <c:v>811</c:v>
                </c:pt>
                <c:pt idx="1690">
                  <c:v>810</c:v>
                </c:pt>
                <c:pt idx="1691">
                  <c:v>809</c:v>
                </c:pt>
                <c:pt idx="1692">
                  <c:v>808</c:v>
                </c:pt>
                <c:pt idx="1693">
                  <c:v>807</c:v>
                </c:pt>
                <c:pt idx="1694">
                  <c:v>806</c:v>
                </c:pt>
                <c:pt idx="1695">
                  <c:v>805</c:v>
                </c:pt>
                <c:pt idx="1696">
                  <c:v>804</c:v>
                </c:pt>
                <c:pt idx="1697">
                  <c:v>803</c:v>
                </c:pt>
                <c:pt idx="1698">
                  <c:v>802</c:v>
                </c:pt>
                <c:pt idx="1699">
                  <c:v>801</c:v>
                </c:pt>
              </c:numCache>
            </c:numRef>
          </c:xVal>
          <c:yVal>
            <c:numRef>
              <c:f>Sheet1!$J$2:$J$1701</c:f>
              <c:numCache>
                <c:formatCode>General</c:formatCode>
                <c:ptCount val="1700"/>
                <c:pt idx="0">
                  <c:v>7.6349879999999995E-2</c:v>
                </c:pt>
                <c:pt idx="1">
                  <c:v>6.1383E-2</c:v>
                </c:pt>
                <c:pt idx="2">
                  <c:v>4.8088380000000007E-2</c:v>
                </c:pt>
                <c:pt idx="3">
                  <c:v>4.2338669999999995E-2</c:v>
                </c:pt>
                <c:pt idx="4">
                  <c:v>3.4080430000000002E-2</c:v>
                </c:pt>
                <c:pt idx="5">
                  <c:v>2.9127524999999998E-2</c:v>
                </c:pt>
                <c:pt idx="6">
                  <c:v>1.9163599999999999E-2</c:v>
                </c:pt>
                <c:pt idx="7">
                  <c:v>2.082875E-2</c:v>
                </c:pt>
                <c:pt idx="8">
                  <c:v>2.9991599999999997E-2</c:v>
                </c:pt>
                <c:pt idx="9">
                  <c:v>3.5864149999999997E-2</c:v>
                </c:pt>
                <c:pt idx="10">
                  <c:v>5.5945000000000002E-2</c:v>
                </c:pt>
                <c:pt idx="11">
                  <c:v>5.6802780000000004E-2</c:v>
                </c:pt>
                <c:pt idx="12">
                  <c:v>5.4318549999999993E-2</c:v>
                </c:pt>
                <c:pt idx="13">
                  <c:v>6.6846000000000003E-2</c:v>
                </c:pt>
                <c:pt idx="14">
                  <c:v>6.6002920000000007E-2</c:v>
                </c:pt>
                <c:pt idx="15">
                  <c:v>6.4401259999999988E-2</c:v>
                </c:pt>
                <c:pt idx="16">
                  <c:v>7.0331520000000008E-2</c:v>
                </c:pt>
                <c:pt idx="17">
                  <c:v>7.0407540000000032E-2</c:v>
                </c:pt>
                <c:pt idx="18">
                  <c:v>7.1322650000000015E-2</c:v>
                </c:pt>
                <c:pt idx="19">
                  <c:v>7.5510449999999993E-2</c:v>
                </c:pt>
                <c:pt idx="20">
                  <c:v>7.6341720000000002E-2</c:v>
                </c:pt>
                <c:pt idx="21">
                  <c:v>8.648807E-2</c:v>
                </c:pt>
                <c:pt idx="22">
                  <c:v>9.7493360000000015E-2</c:v>
                </c:pt>
                <c:pt idx="23">
                  <c:v>9.2390100000000017E-2</c:v>
                </c:pt>
                <c:pt idx="24">
                  <c:v>0.10156256000000001</c:v>
                </c:pt>
                <c:pt idx="25">
                  <c:v>9.2358200000000001E-2</c:v>
                </c:pt>
                <c:pt idx="26">
                  <c:v>7.8108839999999999E-2</c:v>
                </c:pt>
                <c:pt idx="27">
                  <c:v>7.9920175000000024E-2</c:v>
                </c:pt>
                <c:pt idx="28">
                  <c:v>9.8590049999999999E-2</c:v>
                </c:pt>
                <c:pt idx="29">
                  <c:v>8.1743839999999998E-2</c:v>
                </c:pt>
                <c:pt idx="30">
                  <c:v>7.9222259999999989E-2</c:v>
                </c:pt>
                <c:pt idx="31">
                  <c:v>9.7078974999999984E-2</c:v>
                </c:pt>
                <c:pt idx="32">
                  <c:v>9.5546020000000009E-2</c:v>
                </c:pt>
                <c:pt idx="33">
                  <c:v>8.7881040000000007E-2</c:v>
                </c:pt>
                <c:pt idx="34">
                  <c:v>9.7959680000000007E-2</c:v>
                </c:pt>
                <c:pt idx="35">
                  <c:v>9.885037499999999E-2</c:v>
                </c:pt>
                <c:pt idx="36">
                  <c:v>0.11495672000000001</c:v>
                </c:pt>
                <c:pt idx="37">
                  <c:v>0.11151426</c:v>
                </c:pt>
                <c:pt idx="38">
                  <c:v>0.1182076</c:v>
                </c:pt>
                <c:pt idx="39">
                  <c:v>0.11493699999999998</c:v>
                </c:pt>
                <c:pt idx="40">
                  <c:v>0.10320101999999999</c:v>
                </c:pt>
                <c:pt idx="41">
                  <c:v>0.10669931999999999</c:v>
                </c:pt>
                <c:pt idx="42">
                  <c:v>0.12461630999999999</c:v>
                </c:pt>
                <c:pt idx="43">
                  <c:v>0.12048345000000003</c:v>
                </c:pt>
                <c:pt idx="44">
                  <c:v>0.11719236000000001</c:v>
                </c:pt>
                <c:pt idx="45">
                  <c:v>0.13326002999999997</c:v>
                </c:pt>
                <c:pt idx="46">
                  <c:v>0.12725399999999998</c:v>
                </c:pt>
                <c:pt idx="47">
                  <c:v>0.11708816999999999</c:v>
                </c:pt>
                <c:pt idx="48">
                  <c:v>0.12813406999999999</c:v>
                </c:pt>
                <c:pt idx="49">
                  <c:v>0.14703356499999998</c:v>
                </c:pt>
                <c:pt idx="50">
                  <c:v>0.13960336000000001</c:v>
                </c:pt>
                <c:pt idx="51">
                  <c:v>0.1385989</c:v>
                </c:pt>
                <c:pt idx="52">
                  <c:v>0.14014440000000003</c:v>
                </c:pt>
                <c:pt idx="53">
                  <c:v>0.14358240000000003</c:v>
                </c:pt>
                <c:pt idx="54">
                  <c:v>0.13512456</c:v>
                </c:pt>
                <c:pt idx="55">
                  <c:v>0.14121122000000003</c:v>
                </c:pt>
                <c:pt idx="56">
                  <c:v>0.14816100000000001</c:v>
                </c:pt>
                <c:pt idx="57">
                  <c:v>0.14654486</c:v>
                </c:pt>
                <c:pt idx="58">
                  <c:v>0.14066415000000002</c:v>
                </c:pt>
                <c:pt idx="59">
                  <c:v>0.14068395</c:v>
                </c:pt>
                <c:pt idx="60">
                  <c:v>0.13217625</c:v>
                </c:pt>
                <c:pt idx="61">
                  <c:v>0.13283400000000001</c:v>
                </c:pt>
                <c:pt idx="62">
                  <c:v>0.13604000000000002</c:v>
                </c:pt>
                <c:pt idx="63">
                  <c:v>0.11567071999999999</c:v>
                </c:pt>
                <c:pt idx="64">
                  <c:v>0.10719954</c:v>
                </c:pt>
                <c:pt idx="65">
                  <c:v>9.5360159999999999E-2</c:v>
                </c:pt>
                <c:pt idx="66">
                  <c:v>9.8840120000000004E-2</c:v>
                </c:pt>
                <c:pt idx="67">
                  <c:v>8.9422724999999995E-2</c:v>
                </c:pt>
                <c:pt idx="68">
                  <c:v>8.8526879999999988E-2</c:v>
                </c:pt>
                <c:pt idx="69">
                  <c:v>8.6893799999999993E-2</c:v>
                </c:pt>
                <c:pt idx="70">
                  <c:v>9.1226059999999998E-2</c:v>
                </c:pt>
                <c:pt idx="71">
                  <c:v>9.3921299999999985E-2</c:v>
                </c:pt>
                <c:pt idx="72">
                  <c:v>8.6363079999999995E-2</c:v>
                </c:pt>
                <c:pt idx="73">
                  <c:v>7.0040709999999992E-2</c:v>
                </c:pt>
                <c:pt idx="74">
                  <c:v>6.313901999999999E-2</c:v>
                </c:pt>
                <c:pt idx="75">
                  <c:v>7.4285384999999982E-2</c:v>
                </c:pt>
                <c:pt idx="76">
                  <c:v>7.3485279999999986E-2</c:v>
                </c:pt>
                <c:pt idx="77">
                  <c:v>7.0969564999999998E-2</c:v>
                </c:pt>
                <c:pt idx="78">
                  <c:v>6.5027879999999996E-2</c:v>
                </c:pt>
                <c:pt idx="79">
                  <c:v>7.6972949999999998E-2</c:v>
                </c:pt>
                <c:pt idx="80">
                  <c:v>8.890751999999999E-2</c:v>
                </c:pt>
                <c:pt idx="81">
                  <c:v>8.7988780000000003E-2</c:v>
                </c:pt>
                <c:pt idx="82">
                  <c:v>7.3413039999999999E-2</c:v>
                </c:pt>
                <c:pt idx="83">
                  <c:v>7.8578580000000009E-2</c:v>
                </c:pt>
                <c:pt idx="84">
                  <c:v>7.0076380000000008E-2</c:v>
                </c:pt>
                <c:pt idx="85">
                  <c:v>7.6070970000000002E-2</c:v>
                </c:pt>
                <c:pt idx="86">
                  <c:v>7.6083429999999994E-2</c:v>
                </c:pt>
                <c:pt idx="87">
                  <c:v>7.0129270000000007E-2</c:v>
                </c:pt>
                <c:pt idx="88">
                  <c:v>6.5025600000000003E-2</c:v>
                </c:pt>
                <c:pt idx="89">
                  <c:v>7.8665979999999996E-2</c:v>
                </c:pt>
                <c:pt idx="90">
                  <c:v>7.3489579999999999E-2</c:v>
                </c:pt>
                <c:pt idx="91">
                  <c:v>6.5879659999999965E-2</c:v>
                </c:pt>
                <c:pt idx="92">
                  <c:v>6.8530400000000005E-2</c:v>
                </c:pt>
                <c:pt idx="93">
                  <c:v>6.9429149999999995E-2</c:v>
                </c:pt>
                <c:pt idx="94">
                  <c:v>7.8047969999999994E-2</c:v>
                </c:pt>
                <c:pt idx="95">
                  <c:v>8.2392480000000004E-2</c:v>
                </c:pt>
                <c:pt idx="96">
                  <c:v>6.6989519999999997E-2</c:v>
                </c:pt>
                <c:pt idx="97">
                  <c:v>7.8141244999999998E-2</c:v>
                </c:pt>
                <c:pt idx="98">
                  <c:v>0.10045035000000001</c:v>
                </c:pt>
                <c:pt idx="99">
                  <c:v>9.2694240000000011E-2</c:v>
                </c:pt>
                <c:pt idx="100">
                  <c:v>9.8671149999999999E-2</c:v>
                </c:pt>
                <c:pt idx="101">
                  <c:v>9.6917840000000005E-2</c:v>
                </c:pt>
                <c:pt idx="102">
                  <c:v>9.1736450000000011E-2</c:v>
                </c:pt>
                <c:pt idx="103">
                  <c:v>9.6191759999999973E-2</c:v>
                </c:pt>
                <c:pt idx="104">
                  <c:v>0.10496392</c:v>
                </c:pt>
                <c:pt idx="105">
                  <c:v>0.10924921</c:v>
                </c:pt>
                <c:pt idx="106">
                  <c:v>0.11095290000000001</c:v>
                </c:pt>
                <c:pt idx="107">
                  <c:v>0.121300185</c:v>
                </c:pt>
                <c:pt idx="108">
                  <c:v>0.12562862</c:v>
                </c:pt>
                <c:pt idx="109">
                  <c:v>0.11117607</c:v>
                </c:pt>
                <c:pt idx="110">
                  <c:v>0.11307789000000001</c:v>
                </c:pt>
                <c:pt idx="111">
                  <c:v>0.11384010000000001</c:v>
                </c:pt>
                <c:pt idx="112">
                  <c:v>0.12580236</c:v>
                </c:pt>
                <c:pt idx="113">
                  <c:v>0.11907537</c:v>
                </c:pt>
                <c:pt idx="114">
                  <c:v>0.10714468000000001</c:v>
                </c:pt>
                <c:pt idx="115">
                  <c:v>0.10461175999999998</c:v>
                </c:pt>
                <c:pt idx="116">
                  <c:v>0.1107264</c:v>
                </c:pt>
                <c:pt idx="117">
                  <c:v>0.10123893</c:v>
                </c:pt>
                <c:pt idx="118">
                  <c:v>9.6073829999999999E-2</c:v>
                </c:pt>
                <c:pt idx="119">
                  <c:v>8.8323329999999978E-2</c:v>
                </c:pt>
                <c:pt idx="120">
                  <c:v>9.5292999999999989E-2</c:v>
                </c:pt>
                <c:pt idx="121">
                  <c:v>9.3762359999999947E-2</c:v>
                </c:pt>
                <c:pt idx="122">
                  <c:v>9.744448E-2</c:v>
                </c:pt>
                <c:pt idx="123">
                  <c:v>8.8782839999999988E-2</c:v>
                </c:pt>
                <c:pt idx="124">
                  <c:v>8.9692399999999992E-2</c:v>
                </c:pt>
                <c:pt idx="125">
                  <c:v>9.9211350000000018E-2</c:v>
                </c:pt>
                <c:pt idx="126">
                  <c:v>8.0016999999999991E-2</c:v>
                </c:pt>
                <c:pt idx="127">
                  <c:v>7.4010775000000029E-2</c:v>
                </c:pt>
                <c:pt idx="128">
                  <c:v>7.496448E-2</c:v>
                </c:pt>
                <c:pt idx="129">
                  <c:v>7.0664804999999969E-2</c:v>
                </c:pt>
                <c:pt idx="130">
                  <c:v>8.032795999999999E-2</c:v>
                </c:pt>
                <c:pt idx="131">
                  <c:v>9.2512029999999981E-2</c:v>
                </c:pt>
                <c:pt idx="132">
                  <c:v>9.0727519999999992E-2</c:v>
                </c:pt>
                <c:pt idx="133">
                  <c:v>9.7776000000000016E-2</c:v>
                </c:pt>
                <c:pt idx="134">
                  <c:v>9.5224579999999989E-2</c:v>
                </c:pt>
                <c:pt idx="135">
                  <c:v>9.8841664999999954E-2</c:v>
                </c:pt>
                <c:pt idx="136">
                  <c:v>8.5827420000000001E-2</c:v>
                </c:pt>
                <c:pt idx="137">
                  <c:v>8.0578659999999983E-2</c:v>
                </c:pt>
                <c:pt idx="138">
                  <c:v>7.8832799999999995E-2</c:v>
                </c:pt>
                <c:pt idx="139">
                  <c:v>7.9803814999999986E-2</c:v>
                </c:pt>
                <c:pt idx="140">
                  <c:v>7.9898910000000004E-2</c:v>
                </c:pt>
                <c:pt idx="141">
                  <c:v>8.510877E-2</c:v>
                </c:pt>
                <c:pt idx="142">
                  <c:v>9.8202719999999993E-2</c:v>
                </c:pt>
                <c:pt idx="143">
                  <c:v>0.109735625</c:v>
                </c:pt>
                <c:pt idx="144">
                  <c:v>9.8443520000000007E-2</c:v>
                </c:pt>
                <c:pt idx="145">
                  <c:v>0.10460873499999998</c:v>
                </c:pt>
                <c:pt idx="146">
                  <c:v>9.6708700000000009E-2</c:v>
                </c:pt>
                <c:pt idx="147">
                  <c:v>9.0562234999999991E-2</c:v>
                </c:pt>
                <c:pt idx="148">
                  <c:v>7.5621519999999998E-2</c:v>
                </c:pt>
                <c:pt idx="149">
                  <c:v>7.3010535000000015E-2</c:v>
                </c:pt>
                <c:pt idx="150">
                  <c:v>7.2157540000000006E-2</c:v>
                </c:pt>
                <c:pt idx="151">
                  <c:v>7.1304300000000001E-2</c:v>
                </c:pt>
                <c:pt idx="152">
                  <c:v>7.3092290000000004E-2</c:v>
                </c:pt>
                <c:pt idx="153">
                  <c:v>8.1852090000000002E-2</c:v>
                </c:pt>
                <c:pt idx="154">
                  <c:v>6.9490769999999993E-2</c:v>
                </c:pt>
                <c:pt idx="155">
                  <c:v>6.4243285000000011E-2</c:v>
                </c:pt>
                <c:pt idx="156">
                  <c:v>5.8110360000000007E-2</c:v>
                </c:pt>
                <c:pt idx="157">
                  <c:v>5.7325775000000023E-2</c:v>
                </c:pt>
                <c:pt idx="158">
                  <c:v>5.4771419999999994E-2</c:v>
                </c:pt>
                <c:pt idx="159">
                  <c:v>5.2060714999999994E-2</c:v>
                </c:pt>
                <c:pt idx="160">
                  <c:v>4.7593439999999994E-2</c:v>
                </c:pt>
                <c:pt idx="161">
                  <c:v>4.5899619999999981E-2</c:v>
                </c:pt>
                <c:pt idx="162">
                  <c:v>6.0112680000000002E-2</c:v>
                </c:pt>
                <c:pt idx="163">
                  <c:v>5.8322880000000001E-2</c:v>
                </c:pt>
                <c:pt idx="164">
                  <c:v>6.0067799999999998E-2</c:v>
                </c:pt>
                <c:pt idx="165">
                  <c:v>5.6559040000000005E-2</c:v>
                </c:pt>
                <c:pt idx="166">
                  <c:v>6.365664E-2</c:v>
                </c:pt>
                <c:pt idx="167">
                  <c:v>5.9230010000000013E-2</c:v>
                </c:pt>
                <c:pt idx="168">
                  <c:v>6.2759739999999994E-2</c:v>
                </c:pt>
                <c:pt idx="169">
                  <c:v>6.0977715000000016E-2</c:v>
                </c:pt>
                <c:pt idx="170">
                  <c:v>8.040122999999999E-2</c:v>
                </c:pt>
                <c:pt idx="171">
                  <c:v>8.1307760000000007E-2</c:v>
                </c:pt>
                <c:pt idx="172">
                  <c:v>7.7794639999999998E-2</c:v>
                </c:pt>
                <c:pt idx="173">
                  <c:v>7.5115350000000011E-2</c:v>
                </c:pt>
                <c:pt idx="174">
                  <c:v>8.1271880000000005E-2</c:v>
                </c:pt>
                <c:pt idx="175">
                  <c:v>7.8648855000000004E-2</c:v>
                </c:pt>
                <c:pt idx="176">
                  <c:v>8.840000000000002E-2</c:v>
                </c:pt>
                <c:pt idx="177">
                  <c:v>8.580523000000001E-2</c:v>
                </c:pt>
                <c:pt idx="178">
                  <c:v>8.1436560000000005E-2</c:v>
                </c:pt>
                <c:pt idx="179">
                  <c:v>8.4952319999999998E-2</c:v>
                </c:pt>
                <c:pt idx="180">
                  <c:v>8.6696679999999998E-2</c:v>
                </c:pt>
                <c:pt idx="181">
                  <c:v>8.6706480000000002E-2</c:v>
                </c:pt>
                <c:pt idx="182">
                  <c:v>8.6716280000000007E-2</c:v>
                </c:pt>
                <c:pt idx="183">
                  <c:v>8.7591240000000001E-2</c:v>
                </c:pt>
                <c:pt idx="184">
                  <c:v>8.7581340000000008E-2</c:v>
                </c:pt>
                <c:pt idx="185">
                  <c:v>8.5004640000000006E-2</c:v>
                </c:pt>
                <c:pt idx="186">
                  <c:v>7.4446680000000001E-2</c:v>
                </c:pt>
                <c:pt idx="187">
                  <c:v>7.9674300000000017E-2</c:v>
                </c:pt>
                <c:pt idx="188">
                  <c:v>8.5774190000000014E-2</c:v>
                </c:pt>
                <c:pt idx="189">
                  <c:v>8.1336740000000005E-2</c:v>
                </c:pt>
                <c:pt idx="190">
                  <c:v>8.3088479999999992E-2</c:v>
                </c:pt>
                <c:pt idx="191">
                  <c:v>8.1390559999999959E-2</c:v>
                </c:pt>
                <c:pt idx="192">
                  <c:v>8.6773120000000009E-2</c:v>
                </c:pt>
                <c:pt idx="193">
                  <c:v>8.9408735000000003E-2</c:v>
                </c:pt>
                <c:pt idx="194">
                  <c:v>8.7617969999999989E-2</c:v>
                </c:pt>
                <c:pt idx="195">
                  <c:v>7.8712489999999996E-2</c:v>
                </c:pt>
                <c:pt idx="196">
                  <c:v>8.6611420000000022E-2</c:v>
                </c:pt>
                <c:pt idx="197">
                  <c:v>9.2004120000000023E-2</c:v>
                </c:pt>
                <c:pt idx="198">
                  <c:v>8.3238880000000001E-2</c:v>
                </c:pt>
                <c:pt idx="199">
                  <c:v>8.8529500000000011E-2</c:v>
                </c:pt>
                <c:pt idx="200">
                  <c:v>8.7621930000000015E-2</c:v>
                </c:pt>
                <c:pt idx="201">
                  <c:v>9.1979679999999994E-2</c:v>
                </c:pt>
                <c:pt idx="202">
                  <c:v>9.1028309999999987E-2</c:v>
                </c:pt>
                <c:pt idx="203">
                  <c:v>8.4828480000000012E-2</c:v>
                </c:pt>
                <c:pt idx="204">
                  <c:v>7.3329670000000013E-2</c:v>
                </c:pt>
                <c:pt idx="205">
                  <c:v>8.0505425000000019E-2</c:v>
                </c:pt>
                <c:pt idx="206">
                  <c:v>7.6183959999999995E-2</c:v>
                </c:pt>
                <c:pt idx="207">
                  <c:v>7.6979775000000014E-2</c:v>
                </c:pt>
                <c:pt idx="208">
                  <c:v>6.9819410000000012E-2</c:v>
                </c:pt>
                <c:pt idx="209">
                  <c:v>7.3369510000000013E-2</c:v>
                </c:pt>
                <c:pt idx="210">
                  <c:v>6.7195400000000002E-2</c:v>
                </c:pt>
                <c:pt idx="211">
                  <c:v>6.8946540000000001E-2</c:v>
                </c:pt>
                <c:pt idx="212">
                  <c:v>5.9208569999999995E-2</c:v>
                </c:pt>
                <c:pt idx="213">
                  <c:v>5.3894720000000007E-2</c:v>
                </c:pt>
                <c:pt idx="214">
                  <c:v>6.8899740000000001E-2</c:v>
                </c:pt>
                <c:pt idx="215">
                  <c:v>6.7976369999999994E-2</c:v>
                </c:pt>
                <c:pt idx="216">
                  <c:v>6.8818619999999997E-2</c:v>
                </c:pt>
                <c:pt idx="217">
                  <c:v>7.411572000000001E-2</c:v>
                </c:pt>
                <c:pt idx="218">
                  <c:v>8.029567E-2</c:v>
                </c:pt>
                <c:pt idx="219">
                  <c:v>8.9128460000000007E-2</c:v>
                </c:pt>
                <c:pt idx="220">
                  <c:v>9.2667749999999993E-2</c:v>
                </c:pt>
                <c:pt idx="221">
                  <c:v>8.557534E-2</c:v>
                </c:pt>
                <c:pt idx="222">
                  <c:v>8.1133879999999992E-2</c:v>
                </c:pt>
                <c:pt idx="223">
                  <c:v>9.2485049999999985E-2</c:v>
                </c:pt>
                <c:pt idx="224">
                  <c:v>9.5890570000000008E-2</c:v>
                </c:pt>
                <c:pt idx="225">
                  <c:v>8.8909290000000016E-2</c:v>
                </c:pt>
                <c:pt idx="226">
                  <c:v>8.8085000000000011E-2</c:v>
                </c:pt>
                <c:pt idx="227">
                  <c:v>8.978957999999998E-2</c:v>
                </c:pt>
                <c:pt idx="228">
                  <c:v>8.8852729999999991E-2</c:v>
                </c:pt>
                <c:pt idx="229">
                  <c:v>9.2401049999999998E-2</c:v>
                </c:pt>
                <c:pt idx="230">
                  <c:v>7.5704939999999998E-2</c:v>
                </c:pt>
                <c:pt idx="231">
                  <c:v>8.1002779999999996E-2</c:v>
                </c:pt>
                <c:pt idx="232">
                  <c:v>8.1018879999999988E-2</c:v>
                </c:pt>
                <c:pt idx="233">
                  <c:v>7.0351600000000014E-2</c:v>
                </c:pt>
                <c:pt idx="234">
                  <c:v>6.9373850000000001E-2</c:v>
                </c:pt>
                <c:pt idx="235">
                  <c:v>6.4147289999999982E-2</c:v>
                </c:pt>
                <c:pt idx="236">
                  <c:v>6.3310319999999989E-2</c:v>
                </c:pt>
                <c:pt idx="237">
                  <c:v>7.0335599999999998E-2</c:v>
                </c:pt>
                <c:pt idx="238">
                  <c:v>7.4721800000000005E-2</c:v>
                </c:pt>
                <c:pt idx="239">
                  <c:v>6.1506550000000007E-2</c:v>
                </c:pt>
                <c:pt idx="240">
                  <c:v>6.0599250000000007E-2</c:v>
                </c:pt>
                <c:pt idx="241">
                  <c:v>6.3185399999999989E-2</c:v>
                </c:pt>
                <c:pt idx="242">
                  <c:v>6.0506100000000007E-2</c:v>
                </c:pt>
                <c:pt idx="243">
                  <c:v>5.2612800000000001E-2</c:v>
                </c:pt>
                <c:pt idx="244">
                  <c:v>5.3488460000000002E-2</c:v>
                </c:pt>
                <c:pt idx="245">
                  <c:v>5.1746835000000005E-2</c:v>
                </c:pt>
                <c:pt idx="246">
                  <c:v>6.491798E-2</c:v>
                </c:pt>
                <c:pt idx="247">
                  <c:v>5.4313549999999988E-2</c:v>
                </c:pt>
                <c:pt idx="248">
                  <c:v>5.3361579999999992E-2</c:v>
                </c:pt>
                <c:pt idx="249">
                  <c:v>5.8540580000000002E-2</c:v>
                </c:pt>
                <c:pt idx="250">
                  <c:v>5.6725500000000005E-2</c:v>
                </c:pt>
                <c:pt idx="251">
                  <c:v>5.7687630000000018E-2</c:v>
                </c:pt>
                <c:pt idx="252">
                  <c:v>6.2154109999999999E-2</c:v>
                </c:pt>
                <c:pt idx="253">
                  <c:v>5.6774250000000019E-2</c:v>
                </c:pt>
                <c:pt idx="254">
                  <c:v>5.4032379999999998E-2</c:v>
                </c:pt>
                <c:pt idx="255">
                  <c:v>5.4914265000000004E-2</c:v>
                </c:pt>
                <c:pt idx="256">
                  <c:v>5.6668299999999998E-2</c:v>
                </c:pt>
                <c:pt idx="257">
                  <c:v>5.4009439999999999E-2</c:v>
                </c:pt>
                <c:pt idx="258">
                  <c:v>5.9188560000000008E-2</c:v>
                </c:pt>
                <c:pt idx="259">
                  <c:v>7.6574520000000007E-2</c:v>
                </c:pt>
                <c:pt idx="260">
                  <c:v>8.0031719999999987E-2</c:v>
                </c:pt>
                <c:pt idx="261">
                  <c:v>7.8290100000000001E-2</c:v>
                </c:pt>
                <c:pt idx="262">
                  <c:v>6.9589599999999988E-2</c:v>
                </c:pt>
                <c:pt idx="263">
                  <c:v>7.3940224999999998E-2</c:v>
                </c:pt>
                <c:pt idx="264">
                  <c:v>6.5242499999999995E-2</c:v>
                </c:pt>
                <c:pt idx="265">
                  <c:v>6.0796049999999997E-2</c:v>
                </c:pt>
                <c:pt idx="266">
                  <c:v>6.5901879999999996E-2</c:v>
                </c:pt>
                <c:pt idx="267">
                  <c:v>5.4648405000000004E-2</c:v>
                </c:pt>
                <c:pt idx="268">
                  <c:v>6.2477279999999996E-2</c:v>
                </c:pt>
                <c:pt idx="269">
                  <c:v>5.5451199999999992E-2</c:v>
                </c:pt>
                <c:pt idx="270">
                  <c:v>5.6232150000000002E-2</c:v>
                </c:pt>
                <c:pt idx="271">
                  <c:v>5.62263E-2</c:v>
                </c:pt>
                <c:pt idx="272">
                  <c:v>5.1030869999999992E-2</c:v>
                </c:pt>
                <c:pt idx="273">
                  <c:v>3.9769759999999994E-2</c:v>
                </c:pt>
                <c:pt idx="274">
                  <c:v>3.6295979999999999E-2</c:v>
                </c:pt>
                <c:pt idx="275">
                  <c:v>3.1078799999999997E-2</c:v>
                </c:pt>
                <c:pt idx="276">
                  <c:v>2.9321940000000005E-2</c:v>
                </c:pt>
                <c:pt idx="277">
                  <c:v>2.5846350000000001E-2</c:v>
                </c:pt>
                <c:pt idx="278">
                  <c:v>3.4427199999999998E-2</c:v>
                </c:pt>
                <c:pt idx="279">
                  <c:v>3.0962159999999996E-2</c:v>
                </c:pt>
                <c:pt idx="280">
                  <c:v>3.7815359999999999E-2</c:v>
                </c:pt>
                <c:pt idx="281">
                  <c:v>4.1251200000000002E-2</c:v>
                </c:pt>
                <c:pt idx="282">
                  <c:v>4.2967999999999999E-2</c:v>
                </c:pt>
                <c:pt idx="283">
                  <c:v>5.4992640000000002E-2</c:v>
                </c:pt>
                <c:pt idx="284">
                  <c:v>4.9831279999999999E-2</c:v>
                </c:pt>
                <c:pt idx="285">
                  <c:v>5.4108495000000006E-2</c:v>
                </c:pt>
                <c:pt idx="286">
                  <c:v>6.1817039999999997E-2</c:v>
                </c:pt>
                <c:pt idx="287">
                  <c:v>6.6076779999999988E-2</c:v>
                </c:pt>
                <c:pt idx="288">
                  <c:v>6.3470540000000006E-2</c:v>
                </c:pt>
                <c:pt idx="289">
                  <c:v>7.4607284999999995E-2</c:v>
                </c:pt>
                <c:pt idx="290">
                  <c:v>7.630859999999999E-2</c:v>
                </c:pt>
                <c:pt idx="291">
                  <c:v>7.2790175000000013E-2</c:v>
                </c:pt>
                <c:pt idx="292">
                  <c:v>7.0135420000000004E-2</c:v>
                </c:pt>
                <c:pt idx="293">
                  <c:v>8.6518620000000046E-2</c:v>
                </c:pt>
                <c:pt idx="294">
                  <c:v>7.6355770000000003E-2</c:v>
                </c:pt>
                <c:pt idx="295">
                  <c:v>8.1428299999999995E-2</c:v>
                </c:pt>
                <c:pt idx="296">
                  <c:v>7.9640550000000004E-2</c:v>
                </c:pt>
                <c:pt idx="297">
                  <c:v>7.7021549999999994E-2</c:v>
                </c:pt>
                <c:pt idx="298">
                  <c:v>7.184016E-2</c:v>
                </c:pt>
                <c:pt idx="299">
                  <c:v>7.0153460000000001E-2</c:v>
                </c:pt>
                <c:pt idx="300">
                  <c:v>7.1888879999999988E-2</c:v>
                </c:pt>
                <c:pt idx="301">
                  <c:v>6.9426719999999997E-2</c:v>
                </c:pt>
                <c:pt idx="302">
                  <c:v>7.1248859999999997E-2</c:v>
                </c:pt>
                <c:pt idx="303">
                  <c:v>5.9167500000000005E-2</c:v>
                </c:pt>
                <c:pt idx="304">
                  <c:v>5.996060000000001E-2</c:v>
                </c:pt>
                <c:pt idx="305">
                  <c:v>6.3458699999999993E-2</c:v>
                </c:pt>
                <c:pt idx="306">
                  <c:v>5.8379360000000012E-2</c:v>
                </c:pt>
                <c:pt idx="307">
                  <c:v>5.4910719999999996E-2</c:v>
                </c:pt>
                <c:pt idx="308">
                  <c:v>5.3161279999999998E-2</c:v>
                </c:pt>
                <c:pt idx="309">
                  <c:v>3.6858954999999999E-2</c:v>
                </c:pt>
                <c:pt idx="310">
                  <c:v>3.7704919999999996E-2</c:v>
                </c:pt>
                <c:pt idx="311">
                  <c:v>3.5119984999999999E-2</c:v>
                </c:pt>
                <c:pt idx="312">
                  <c:v>3.7674559999999996E-2</c:v>
                </c:pt>
                <c:pt idx="313">
                  <c:v>3.9396239999999999E-2</c:v>
                </c:pt>
                <c:pt idx="314">
                  <c:v>3.0839039999999998E-2</c:v>
                </c:pt>
                <c:pt idx="315">
                  <c:v>3.0836520000000003E-2</c:v>
                </c:pt>
                <c:pt idx="316">
                  <c:v>1.7129999999999999E-2</c:v>
                </c:pt>
                <c:pt idx="317">
                  <c:v>2.2237930000000006E-2</c:v>
                </c:pt>
                <c:pt idx="318">
                  <c:v>1.1957539999999999E-2</c:v>
                </c:pt>
                <c:pt idx="319">
                  <c:v>1.3676880000000002E-2</c:v>
                </c:pt>
                <c:pt idx="320">
                  <c:v>1.4543500000000001E-2</c:v>
                </c:pt>
                <c:pt idx="321">
                  <c:v>1.70955E-2</c:v>
                </c:pt>
                <c:pt idx="322">
                  <c:v>2.9891750000000005E-2</c:v>
                </c:pt>
                <c:pt idx="323">
                  <c:v>3.9281010000000005E-2</c:v>
                </c:pt>
                <c:pt idx="324">
                  <c:v>3.7568079999999997E-2</c:v>
                </c:pt>
                <c:pt idx="325">
                  <c:v>4.5239740000000001E-2</c:v>
                </c:pt>
                <c:pt idx="326">
                  <c:v>5.2053740000000001E-2</c:v>
                </c:pt>
                <c:pt idx="327">
                  <c:v>5.453856E-2</c:v>
                </c:pt>
                <c:pt idx="328">
                  <c:v>4.5953460000000002E-2</c:v>
                </c:pt>
                <c:pt idx="329">
                  <c:v>4.9322620000000005E-2</c:v>
                </c:pt>
                <c:pt idx="330">
                  <c:v>5.5236350000000004E-2</c:v>
                </c:pt>
                <c:pt idx="331">
                  <c:v>6.3758250000000002E-2</c:v>
                </c:pt>
                <c:pt idx="332">
                  <c:v>7.2286550000000005E-2</c:v>
                </c:pt>
                <c:pt idx="333">
                  <c:v>6.3706499999999999E-2</c:v>
                </c:pt>
                <c:pt idx="334">
                  <c:v>6.2782339999999992E-2</c:v>
                </c:pt>
                <c:pt idx="335">
                  <c:v>7.2123775000000001E-2</c:v>
                </c:pt>
                <c:pt idx="336">
                  <c:v>7.2981319999999988E-2</c:v>
                </c:pt>
                <c:pt idx="337">
                  <c:v>7.0374455000000002E-2</c:v>
                </c:pt>
                <c:pt idx="338">
                  <c:v>5.9300500000000006E-2</c:v>
                </c:pt>
                <c:pt idx="339">
                  <c:v>5.2511830000000002E-2</c:v>
                </c:pt>
                <c:pt idx="340">
                  <c:v>5.9274599999999997E-2</c:v>
                </c:pt>
                <c:pt idx="341">
                  <c:v>5.3291069999999996E-2</c:v>
                </c:pt>
                <c:pt idx="342">
                  <c:v>4.8165000000000006E-2</c:v>
                </c:pt>
                <c:pt idx="343">
                  <c:v>4.8129090000000006E-2</c:v>
                </c:pt>
                <c:pt idx="344">
                  <c:v>5.3155620000000001E-2</c:v>
                </c:pt>
                <c:pt idx="345">
                  <c:v>4.5535770000000003E-2</c:v>
                </c:pt>
                <c:pt idx="346">
                  <c:v>4.5509579999999994E-2</c:v>
                </c:pt>
                <c:pt idx="347">
                  <c:v>4.2955769999999997E-2</c:v>
                </c:pt>
                <c:pt idx="348">
                  <c:v>3.9563189999999998E-2</c:v>
                </c:pt>
                <c:pt idx="349">
                  <c:v>4.2040999999999995E-2</c:v>
                </c:pt>
                <c:pt idx="350">
                  <c:v>5.0392199999999991E-2</c:v>
                </c:pt>
                <c:pt idx="351">
                  <c:v>4.7897670000000003E-2</c:v>
                </c:pt>
                <c:pt idx="352">
                  <c:v>4.792275E-2</c:v>
                </c:pt>
                <c:pt idx="353">
                  <c:v>4.7863469999999998E-2</c:v>
                </c:pt>
                <c:pt idx="354">
                  <c:v>4.864286000000001E-2</c:v>
                </c:pt>
                <c:pt idx="355">
                  <c:v>5.1939570000000011E-2</c:v>
                </c:pt>
                <c:pt idx="356">
                  <c:v>4.4350399999999998E-2</c:v>
                </c:pt>
                <c:pt idx="357">
                  <c:v>4.4316214999999992E-2</c:v>
                </c:pt>
                <c:pt idx="358">
                  <c:v>4.9295089999999993E-2</c:v>
                </c:pt>
                <c:pt idx="359">
                  <c:v>4.680256E-2</c:v>
                </c:pt>
                <c:pt idx="360">
                  <c:v>4.8488579999999996E-2</c:v>
                </c:pt>
                <c:pt idx="361">
                  <c:v>5.5132770000000005E-2</c:v>
                </c:pt>
                <c:pt idx="362">
                  <c:v>6.2601000000000004E-2</c:v>
                </c:pt>
                <c:pt idx="363">
                  <c:v>5.4271425000000012E-2</c:v>
                </c:pt>
                <c:pt idx="364">
                  <c:v>6.1805539999999999E-2</c:v>
                </c:pt>
                <c:pt idx="365">
                  <c:v>7.338407999999999E-2</c:v>
                </c:pt>
                <c:pt idx="366">
                  <c:v>7.326967999999999E-2</c:v>
                </c:pt>
                <c:pt idx="367">
                  <c:v>7.1695189999999992E-2</c:v>
                </c:pt>
                <c:pt idx="368">
                  <c:v>7.3455359999999997E-2</c:v>
                </c:pt>
                <c:pt idx="369">
                  <c:v>6.8360119999999996E-2</c:v>
                </c:pt>
                <c:pt idx="370">
                  <c:v>6.4942800000000009E-2</c:v>
                </c:pt>
                <c:pt idx="371">
                  <c:v>5.9938560000000002E-2</c:v>
                </c:pt>
                <c:pt idx="372">
                  <c:v>6.3259360000000001E-2</c:v>
                </c:pt>
                <c:pt idx="373">
                  <c:v>6.8149790000000002E-2</c:v>
                </c:pt>
                <c:pt idx="374">
                  <c:v>6.6386400000000012E-2</c:v>
                </c:pt>
                <c:pt idx="375">
                  <c:v>5.8959109999999988E-2</c:v>
                </c:pt>
                <c:pt idx="376">
                  <c:v>5.6507320000000007E-2</c:v>
                </c:pt>
                <c:pt idx="377">
                  <c:v>5.1513629999999998E-2</c:v>
                </c:pt>
                <c:pt idx="378">
                  <c:v>4.4029219999999994E-2</c:v>
                </c:pt>
                <c:pt idx="379">
                  <c:v>4.3970124999999999E-2</c:v>
                </c:pt>
                <c:pt idx="380">
                  <c:v>4.2254009999999995E-2</c:v>
                </c:pt>
                <c:pt idx="381">
                  <c:v>3.4789439999999998E-2</c:v>
                </c:pt>
                <c:pt idx="382">
                  <c:v>2.7328290000000002E-2</c:v>
                </c:pt>
                <c:pt idx="383">
                  <c:v>2.2345739999999999E-2</c:v>
                </c:pt>
                <c:pt idx="384">
                  <c:v>2.729463E-2</c:v>
                </c:pt>
                <c:pt idx="385">
                  <c:v>2.9753099999999998E-2</c:v>
                </c:pt>
                <c:pt idx="386">
                  <c:v>3.551112E-2</c:v>
                </c:pt>
                <c:pt idx="387">
                  <c:v>3.8775234999999998E-2</c:v>
                </c:pt>
                <c:pt idx="388">
                  <c:v>4.2032669999999994E-2</c:v>
                </c:pt>
                <c:pt idx="389">
                  <c:v>3.5431354999999998E-2</c:v>
                </c:pt>
                <c:pt idx="390">
                  <c:v>2.9656799999999994E-2</c:v>
                </c:pt>
                <c:pt idx="391">
                  <c:v>3.8700739999999997E-2</c:v>
                </c:pt>
                <c:pt idx="392">
                  <c:v>3.6213759999999998E-2</c:v>
                </c:pt>
                <c:pt idx="393">
                  <c:v>3.4542059999999999E-2</c:v>
                </c:pt>
                <c:pt idx="394">
                  <c:v>3.4516440000000002E-2</c:v>
                </c:pt>
                <c:pt idx="395">
                  <c:v>3.20463E-2</c:v>
                </c:pt>
                <c:pt idx="396">
                  <c:v>3.5327940000000002E-2</c:v>
                </c:pt>
                <c:pt idx="397">
                  <c:v>3.6145119999999996E-2</c:v>
                </c:pt>
                <c:pt idx="398">
                  <c:v>4.1069000000000001E-2</c:v>
                </c:pt>
                <c:pt idx="399">
                  <c:v>4.5890040000000007E-2</c:v>
                </c:pt>
                <c:pt idx="400">
                  <c:v>3.8424849999999997E-2</c:v>
                </c:pt>
                <c:pt idx="401">
                  <c:v>3.8439654999999996E-2</c:v>
                </c:pt>
                <c:pt idx="402">
                  <c:v>4.0090819999999999E-2</c:v>
                </c:pt>
                <c:pt idx="403">
                  <c:v>3.4344030000000005E-2</c:v>
                </c:pt>
                <c:pt idx="404">
                  <c:v>3.0238249999999994E-2</c:v>
                </c:pt>
                <c:pt idx="405">
                  <c:v>3.2647799999999998E-2</c:v>
                </c:pt>
                <c:pt idx="406">
                  <c:v>4.3202419999999991E-2</c:v>
                </c:pt>
                <c:pt idx="407">
                  <c:v>3.8284555000000005E-2</c:v>
                </c:pt>
                <c:pt idx="408">
                  <c:v>4.0699500000000007E-2</c:v>
                </c:pt>
                <c:pt idx="409">
                  <c:v>3.9869584999999999E-2</c:v>
                </c:pt>
                <c:pt idx="410">
                  <c:v>4.0667000000000002E-2</c:v>
                </c:pt>
                <c:pt idx="411">
                  <c:v>4.3870139999999995E-2</c:v>
                </c:pt>
                <c:pt idx="412">
                  <c:v>3.9762520000000003E-2</c:v>
                </c:pt>
                <c:pt idx="413">
                  <c:v>4.2953584999999996E-2</c:v>
                </c:pt>
                <c:pt idx="414">
                  <c:v>4.208932E-2</c:v>
                </c:pt>
                <c:pt idx="415">
                  <c:v>3.3996060000000002E-2</c:v>
                </c:pt>
                <c:pt idx="416">
                  <c:v>3.6425249999999992E-2</c:v>
                </c:pt>
                <c:pt idx="417">
                  <c:v>3.6402074999999992E-2</c:v>
                </c:pt>
                <c:pt idx="418">
                  <c:v>3.395364E-2</c:v>
                </c:pt>
                <c:pt idx="419">
                  <c:v>4.6826590000000001E-2</c:v>
                </c:pt>
                <c:pt idx="420">
                  <c:v>4.8377400000000001E-2</c:v>
                </c:pt>
                <c:pt idx="421">
                  <c:v>5.3224710000000001E-2</c:v>
                </c:pt>
                <c:pt idx="422">
                  <c:v>4.5975059999999998E-2</c:v>
                </c:pt>
                <c:pt idx="423">
                  <c:v>5.3967494999999997E-2</c:v>
                </c:pt>
                <c:pt idx="424">
                  <c:v>5.8720469999999997E-2</c:v>
                </c:pt>
                <c:pt idx="425">
                  <c:v>6.1090699999999991E-2</c:v>
                </c:pt>
                <c:pt idx="426">
                  <c:v>5.3015159999999992E-2</c:v>
                </c:pt>
                <c:pt idx="427">
                  <c:v>6.1779024999999994E-2</c:v>
                </c:pt>
                <c:pt idx="428">
                  <c:v>5.7700079999999987E-2</c:v>
                </c:pt>
                <c:pt idx="429">
                  <c:v>5.8489789999999993E-2</c:v>
                </c:pt>
                <c:pt idx="430">
                  <c:v>5.7677039999999992E-2</c:v>
                </c:pt>
                <c:pt idx="431">
                  <c:v>6.4093600000000001E-2</c:v>
                </c:pt>
                <c:pt idx="432">
                  <c:v>6.4101599999999995E-2</c:v>
                </c:pt>
                <c:pt idx="433">
                  <c:v>6.4757070000000014E-2</c:v>
                </c:pt>
                <c:pt idx="434">
                  <c:v>6.1420589999999997E-2</c:v>
                </c:pt>
                <c:pt idx="435">
                  <c:v>5.0224230000000002E-2</c:v>
                </c:pt>
                <c:pt idx="436">
                  <c:v>5.0195249999999997E-2</c:v>
                </c:pt>
                <c:pt idx="437">
                  <c:v>4.7020050000000001E-2</c:v>
                </c:pt>
                <c:pt idx="438">
                  <c:v>5.2611900000000003E-2</c:v>
                </c:pt>
                <c:pt idx="439">
                  <c:v>3.8994199999999993E-2</c:v>
                </c:pt>
                <c:pt idx="440">
                  <c:v>3.9722500000000001E-2</c:v>
                </c:pt>
                <c:pt idx="441">
                  <c:v>3.9702250000000001E-2</c:v>
                </c:pt>
                <c:pt idx="442">
                  <c:v>4.682476E-2</c:v>
                </c:pt>
                <c:pt idx="443">
                  <c:v>4.1227419999999994E-2</c:v>
                </c:pt>
                <c:pt idx="444">
                  <c:v>4.1977590000000002E-2</c:v>
                </c:pt>
                <c:pt idx="445">
                  <c:v>3.2451704999999997E-2</c:v>
                </c:pt>
                <c:pt idx="446">
                  <c:v>2.6893320000000002E-2</c:v>
                </c:pt>
                <c:pt idx="447">
                  <c:v>2.6074620000000003E-2</c:v>
                </c:pt>
                <c:pt idx="448">
                  <c:v>2.6836200000000004E-2</c:v>
                </c:pt>
                <c:pt idx="449">
                  <c:v>2.445249E-2</c:v>
                </c:pt>
                <c:pt idx="450">
                  <c:v>2.6801520000000002E-2</c:v>
                </c:pt>
                <c:pt idx="451">
                  <c:v>2.6814780000000003E-2</c:v>
                </c:pt>
                <c:pt idx="452">
                  <c:v>2.6828040000000004E-2</c:v>
                </c:pt>
                <c:pt idx="453">
                  <c:v>2.36343E-2</c:v>
                </c:pt>
                <c:pt idx="454">
                  <c:v>2.831616E-2</c:v>
                </c:pt>
                <c:pt idx="455">
                  <c:v>3.4584219999999999E-2</c:v>
                </c:pt>
                <c:pt idx="456">
                  <c:v>3.2988900000000002E-2</c:v>
                </c:pt>
                <c:pt idx="457">
                  <c:v>3.5330850000000004E-2</c:v>
                </c:pt>
                <c:pt idx="458">
                  <c:v>3.688607E-2</c:v>
                </c:pt>
                <c:pt idx="459">
                  <c:v>4.0763840000000003E-2</c:v>
                </c:pt>
                <c:pt idx="460">
                  <c:v>4.1500589999999997E-2</c:v>
                </c:pt>
                <c:pt idx="461">
                  <c:v>5.2440899999999999E-2</c:v>
                </c:pt>
                <c:pt idx="462">
                  <c:v>5.7895379999999996E-2</c:v>
                </c:pt>
                <c:pt idx="463">
                  <c:v>5.7867629999999996E-2</c:v>
                </c:pt>
                <c:pt idx="464">
                  <c:v>5.6276640000000003E-2</c:v>
                </c:pt>
                <c:pt idx="465">
                  <c:v>5.8567500000000002E-2</c:v>
                </c:pt>
                <c:pt idx="466">
                  <c:v>6.1634219999999997E-2</c:v>
                </c:pt>
                <c:pt idx="467">
                  <c:v>6.2380400000000009E-2</c:v>
                </c:pt>
                <c:pt idx="468">
                  <c:v>5.4553100000000007E-2</c:v>
                </c:pt>
                <c:pt idx="469">
                  <c:v>5.3759624999999998E-2</c:v>
                </c:pt>
                <c:pt idx="470">
                  <c:v>4.4398439999999997E-2</c:v>
                </c:pt>
                <c:pt idx="471">
                  <c:v>4.9822720000000001E-2</c:v>
                </c:pt>
                <c:pt idx="472">
                  <c:v>4.9794560000000002E-2</c:v>
                </c:pt>
                <c:pt idx="473">
                  <c:v>5.4415550000000007E-2</c:v>
                </c:pt>
                <c:pt idx="474">
                  <c:v>4.6601399999999994E-2</c:v>
                </c:pt>
                <c:pt idx="475">
                  <c:v>3.8040660000000004E-2</c:v>
                </c:pt>
                <c:pt idx="476">
                  <c:v>3.7247519999999999E-2</c:v>
                </c:pt>
                <c:pt idx="477">
                  <c:v>3.1776024999999999E-2</c:v>
                </c:pt>
                <c:pt idx="478">
                  <c:v>2.8640220000000004E-2</c:v>
                </c:pt>
                <c:pt idx="479">
                  <c:v>3.2489940000000002E-2</c:v>
                </c:pt>
                <c:pt idx="480">
                  <c:v>3.0150120000000006E-2</c:v>
                </c:pt>
                <c:pt idx="481">
                  <c:v>2.7062700000000006E-2</c:v>
                </c:pt>
                <c:pt idx="482">
                  <c:v>2.3200800000000001E-2</c:v>
                </c:pt>
                <c:pt idx="483">
                  <c:v>2.7811799999999994E-2</c:v>
                </c:pt>
                <c:pt idx="484">
                  <c:v>3.9358740000000003E-2</c:v>
                </c:pt>
                <c:pt idx="485">
                  <c:v>4.2459175000000002E-2</c:v>
                </c:pt>
                <c:pt idx="486">
                  <c:v>4.710603E-2</c:v>
                </c:pt>
                <c:pt idx="487">
                  <c:v>4.2412974999999999E-2</c:v>
                </c:pt>
                <c:pt idx="488">
                  <c:v>4.158324E-2</c:v>
                </c:pt>
                <c:pt idx="489">
                  <c:v>3.8485250000000006E-2</c:v>
                </c:pt>
                <c:pt idx="490">
                  <c:v>4.8469050000000007E-2</c:v>
                </c:pt>
                <c:pt idx="491">
                  <c:v>5.2354900000000003E-2</c:v>
                </c:pt>
                <c:pt idx="492">
                  <c:v>5.3935000000000004E-2</c:v>
                </c:pt>
                <c:pt idx="493">
                  <c:v>5.2345719999999998E-2</c:v>
                </c:pt>
                <c:pt idx="494">
                  <c:v>5.3835600000000011E-2</c:v>
                </c:pt>
                <c:pt idx="495">
                  <c:v>5.1519650000000007E-2</c:v>
                </c:pt>
                <c:pt idx="496">
                  <c:v>4.9973300000000005E-2</c:v>
                </c:pt>
                <c:pt idx="497">
                  <c:v>5.1511610000000013E-2</c:v>
                </c:pt>
                <c:pt idx="498">
                  <c:v>5.6894159999999999E-2</c:v>
                </c:pt>
                <c:pt idx="499">
                  <c:v>5.4552494999999993E-2</c:v>
                </c:pt>
                <c:pt idx="500">
                  <c:v>4.9142399999999996E-2</c:v>
                </c:pt>
                <c:pt idx="501">
                  <c:v>4.4508620000000006E-2</c:v>
                </c:pt>
                <c:pt idx="502">
                  <c:v>4.0647289999999996E-2</c:v>
                </c:pt>
                <c:pt idx="503">
                  <c:v>4.6765649999999992E-2</c:v>
                </c:pt>
                <c:pt idx="504">
                  <c:v>4.3683090000000001E-2</c:v>
                </c:pt>
                <c:pt idx="505">
                  <c:v>3.6778080000000005E-2</c:v>
                </c:pt>
                <c:pt idx="506">
                  <c:v>3.6770400000000002E-2</c:v>
                </c:pt>
                <c:pt idx="507">
                  <c:v>3.7529344999999999E-2</c:v>
                </c:pt>
                <c:pt idx="508">
                  <c:v>3.981951999999999E-2</c:v>
                </c:pt>
                <c:pt idx="509">
                  <c:v>4.136697000000001E-2</c:v>
                </c:pt>
                <c:pt idx="510">
                  <c:v>3.8317500000000004E-2</c:v>
                </c:pt>
                <c:pt idx="511">
                  <c:v>4.0608600000000002E-2</c:v>
                </c:pt>
                <c:pt idx="512">
                  <c:v>4.9793250000000004E-2</c:v>
                </c:pt>
                <c:pt idx="513">
                  <c:v>5.058801000000001E-2</c:v>
                </c:pt>
                <c:pt idx="514">
                  <c:v>4.3714439999999993E-2</c:v>
                </c:pt>
                <c:pt idx="515">
                  <c:v>4.2894599999999998E-2</c:v>
                </c:pt>
                <c:pt idx="516">
                  <c:v>4.8196890000000006E-2</c:v>
                </c:pt>
                <c:pt idx="517">
                  <c:v>5.2784999999999999E-2</c:v>
                </c:pt>
                <c:pt idx="518">
                  <c:v>5.2782930000000006E-2</c:v>
                </c:pt>
                <c:pt idx="519">
                  <c:v>5.5101959999999985E-2</c:v>
                </c:pt>
                <c:pt idx="520">
                  <c:v>6.1251199999999999E-2</c:v>
                </c:pt>
                <c:pt idx="521">
                  <c:v>6.1993755000000005E-2</c:v>
                </c:pt>
                <c:pt idx="522">
                  <c:v>6.1970670000000005E-2</c:v>
                </c:pt>
                <c:pt idx="523">
                  <c:v>6.0480819999999991E-2</c:v>
                </c:pt>
                <c:pt idx="524">
                  <c:v>5.8222839999999998E-2</c:v>
                </c:pt>
                <c:pt idx="525">
                  <c:v>6.1263600000000001E-2</c:v>
                </c:pt>
                <c:pt idx="526">
                  <c:v>6.7363999999999993E-2</c:v>
                </c:pt>
                <c:pt idx="527">
                  <c:v>6.0504124999999999E-2</c:v>
                </c:pt>
                <c:pt idx="528">
                  <c:v>5.2871250000000009E-2</c:v>
                </c:pt>
                <c:pt idx="529">
                  <c:v>5.4424339999999995E-2</c:v>
                </c:pt>
                <c:pt idx="530">
                  <c:v>5.7512250000000008E-2</c:v>
                </c:pt>
                <c:pt idx="531">
                  <c:v>5.6739129999999999E-2</c:v>
                </c:pt>
                <c:pt idx="532">
                  <c:v>5.5966179999999997E-2</c:v>
                </c:pt>
                <c:pt idx="533">
                  <c:v>5.4456644999999998E-2</c:v>
                </c:pt>
                <c:pt idx="534">
                  <c:v>5.4480430000000003E-2</c:v>
                </c:pt>
                <c:pt idx="535">
                  <c:v>3.9905839999999998E-2</c:v>
                </c:pt>
                <c:pt idx="536">
                  <c:v>3.6072970000000003E-2</c:v>
                </c:pt>
                <c:pt idx="537">
                  <c:v>3.6858960000000003E-2</c:v>
                </c:pt>
                <c:pt idx="538">
                  <c:v>3.1499480000000003E-2</c:v>
                </c:pt>
                <c:pt idx="539">
                  <c:v>2.9957265000000004E-2</c:v>
                </c:pt>
                <c:pt idx="540">
                  <c:v>2.918362E-2</c:v>
                </c:pt>
                <c:pt idx="541">
                  <c:v>2.3055300000000001E-2</c:v>
                </c:pt>
                <c:pt idx="542">
                  <c:v>1.8456720000000003E-2</c:v>
                </c:pt>
                <c:pt idx="543">
                  <c:v>2.0000629999999998E-2</c:v>
                </c:pt>
                <c:pt idx="544">
                  <c:v>2.6162320000000003E-2</c:v>
                </c:pt>
                <c:pt idx="545">
                  <c:v>2.5403729999999992E-2</c:v>
                </c:pt>
                <c:pt idx="546">
                  <c:v>3.3886159999999992E-2</c:v>
                </c:pt>
                <c:pt idx="547">
                  <c:v>4.0087059999999994E-2</c:v>
                </c:pt>
                <c:pt idx="548">
                  <c:v>4.0898510000000006E-2</c:v>
                </c:pt>
                <c:pt idx="549">
                  <c:v>4.0936404999999995E-2</c:v>
                </c:pt>
                <c:pt idx="550">
                  <c:v>3.9428099999999994E-2</c:v>
                </c:pt>
                <c:pt idx="551">
                  <c:v>4.3319080000000003E-2</c:v>
                </c:pt>
                <c:pt idx="552">
                  <c:v>4.6440599999999999E-2</c:v>
                </c:pt>
                <c:pt idx="553">
                  <c:v>5.1048690000000001E-2</c:v>
                </c:pt>
                <c:pt idx="554">
                  <c:v>4.7921039999999998E-2</c:v>
                </c:pt>
                <c:pt idx="555">
                  <c:v>5.0318774999999982E-2</c:v>
                </c:pt>
                <c:pt idx="556">
                  <c:v>5.3499150000000002E-2</c:v>
                </c:pt>
                <c:pt idx="557">
                  <c:v>5.8159875E-2</c:v>
                </c:pt>
                <c:pt idx="558">
                  <c:v>5.6617340000000002E-2</c:v>
                </c:pt>
                <c:pt idx="559">
                  <c:v>5.428885E-2</c:v>
                </c:pt>
                <c:pt idx="560">
                  <c:v>4.8858390000000002E-2</c:v>
                </c:pt>
                <c:pt idx="561">
                  <c:v>4.5810254999999994E-2</c:v>
                </c:pt>
                <c:pt idx="562">
                  <c:v>3.8090640000000002E-2</c:v>
                </c:pt>
                <c:pt idx="563">
                  <c:v>3.2673690000000005E-2</c:v>
                </c:pt>
                <c:pt idx="564">
                  <c:v>2.4134429999999998E-2</c:v>
                </c:pt>
                <c:pt idx="565">
                  <c:v>2.6491610000000009E-2</c:v>
                </c:pt>
                <c:pt idx="566">
                  <c:v>2.4173800000000002E-2</c:v>
                </c:pt>
                <c:pt idx="567">
                  <c:v>2.1843500000000005E-2</c:v>
                </c:pt>
                <c:pt idx="568">
                  <c:v>1.8730800000000002E-2</c:v>
                </c:pt>
                <c:pt idx="569">
                  <c:v>1.5611000000000002E-2</c:v>
                </c:pt>
                <c:pt idx="570">
                  <c:v>2.1858200000000001E-2</c:v>
                </c:pt>
                <c:pt idx="571">
                  <c:v>2.1898799999999996E-2</c:v>
                </c:pt>
                <c:pt idx="572">
                  <c:v>1.6454550000000002E-2</c:v>
                </c:pt>
                <c:pt idx="573">
                  <c:v>1.4109210000000001E-2</c:v>
                </c:pt>
                <c:pt idx="574">
                  <c:v>1.6466939999999999E-2</c:v>
                </c:pt>
                <c:pt idx="575">
                  <c:v>2.1170429999999997E-2</c:v>
                </c:pt>
                <c:pt idx="576">
                  <c:v>2.2737159999999999E-2</c:v>
                </c:pt>
                <c:pt idx="577">
                  <c:v>2.3511750000000001E-2</c:v>
                </c:pt>
                <c:pt idx="578">
                  <c:v>2.7419350000000002E-2</c:v>
                </c:pt>
                <c:pt idx="579">
                  <c:v>2.5976115000000008E-2</c:v>
                </c:pt>
                <c:pt idx="580">
                  <c:v>2.8472399999999998E-2</c:v>
                </c:pt>
                <c:pt idx="581">
                  <c:v>3.002703E-2</c:v>
                </c:pt>
                <c:pt idx="582">
                  <c:v>2.9210389999999999E-2</c:v>
                </c:pt>
                <c:pt idx="583">
                  <c:v>3.7036235000000001E-2</c:v>
                </c:pt>
                <c:pt idx="584">
                  <c:v>4.2473159999999996E-2</c:v>
                </c:pt>
                <c:pt idx="585">
                  <c:v>4.8021945000000003E-2</c:v>
                </c:pt>
                <c:pt idx="586">
                  <c:v>4.5701100000000008E-2</c:v>
                </c:pt>
                <c:pt idx="587">
                  <c:v>5.0608000000000028E-2</c:v>
                </c:pt>
                <c:pt idx="588">
                  <c:v>5.2374300000000006E-2</c:v>
                </c:pt>
                <c:pt idx="589">
                  <c:v>5.1626250000000012E-2</c:v>
                </c:pt>
                <c:pt idx="590">
                  <c:v>4.9286900000000002E-2</c:v>
                </c:pt>
                <c:pt idx="591">
                  <c:v>4.994135999999999E-2</c:v>
                </c:pt>
                <c:pt idx="592">
                  <c:v>4.5057930000000003E-2</c:v>
                </c:pt>
                <c:pt idx="593">
                  <c:v>5.153297499999996E-2</c:v>
                </c:pt>
                <c:pt idx="594">
                  <c:v>5.0093819999999997E-2</c:v>
                </c:pt>
                <c:pt idx="595">
                  <c:v>5.7457799999999996E-2</c:v>
                </c:pt>
                <c:pt idx="596">
                  <c:v>6.8077349999999995E-2</c:v>
                </c:pt>
                <c:pt idx="597">
                  <c:v>6.882192999999999E-2</c:v>
                </c:pt>
                <c:pt idx="598">
                  <c:v>7.5162400000000004E-2</c:v>
                </c:pt>
                <c:pt idx="599">
                  <c:v>7.4396745E-2</c:v>
                </c:pt>
                <c:pt idx="600">
                  <c:v>7.0429039999999998E-2</c:v>
                </c:pt>
                <c:pt idx="601">
                  <c:v>6.5119545000000001E-2</c:v>
                </c:pt>
                <c:pt idx="602">
                  <c:v>6.2989680000000006E-2</c:v>
                </c:pt>
                <c:pt idx="603">
                  <c:v>6.3745099999999999E-2</c:v>
                </c:pt>
                <c:pt idx="604">
                  <c:v>6.8530400000000005E-2</c:v>
                </c:pt>
                <c:pt idx="605">
                  <c:v>6.8485774999999999E-2</c:v>
                </c:pt>
                <c:pt idx="606">
                  <c:v>7.3272290000000004E-2</c:v>
                </c:pt>
                <c:pt idx="607">
                  <c:v>7.1071000000000037E-2</c:v>
                </c:pt>
                <c:pt idx="608">
                  <c:v>6.5614859999999997E-2</c:v>
                </c:pt>
                <c:pt idx="609">
                  <c:v>6.7359065000000024E-2</c:v>
                </c:pt>
                <c:pt idx="610">
                  <c:v>6.2604850000000004E-2</c:v>
                </c:pt>
                <c:pt idx="611">
                  <c:v>6.3419459999999997E-2</c:v>
                </c:pt>
                <c:pt idx="612">
                  <c:v>5.8542479999999994E-2</c:v>
                </c:pt>
                <c:pt idx="613">
                  <c:v>5.2902200000000003E-2</c:v>
                </c:pt>
                <c:pt idx="614">
                  <c:v>5.2953549999999995E-2</c:v>
                </c:pt>
                <c:pt idx="615">
                  <c:v>4.9850115E-2</c:v>
                </c:pt>
                <c:pt idx="616">
                  <c:v>5.0005359999999992E-2</c:v>
                </c:pt>
                <c:pt idx="617">
                  <c:v>5.3319824999999994E-2</c:v>
                </c:pt>
                <c:pt idx="618">
                  <c:v>5.4176099999999998E-2</c:v>
                </c:pt>
                <c:pt idx="619">
                  <c:v>5.1724574999999995E-2</c:v>
                </c:pt>
                <c:pt idx="620">
                  <c:v>5.5841600000000005E-2</c:v>
                </c:pt>
                <c:pt idx="621">
                  <c:v>6.2404740000000007E-2</c:v>
                </c:pt>
                <c:pt idx="622">
                  <c:v>5.9114159999999992E-2</c:v>
                </c:pt>
                <c:pt idx="623">
                  <c:v>6.0020964999999989E-2</c:v>
                </c:pt>
                <c:pt idx="624">
                  <c:v>6.093011999999999E-2</c:v>
                </c:pt>
                <c:pt idx="625">
                  <c:v>5.2718399999999999E-2</c:v>
                </c:pt>
                <c:pt idx="626">
                  <c:v>5.8508969999999987E-2</c:v>
                </c:pt>
                <c:pt idx="627">
                  <c:v>5.2112339999999972E-2</c:v>
                </c:pt>
                <c:pt idx="628">
                  <c:v>4.8987109999999993E-2</c:v>
                </c:pt>
                <c:pt idx="629">
                  <c:v>4.6590879999999987E-2</c:v>
                </c:pt>
                <c:pt idx="630">
                  <c:v>4.6685520000000001E-2</c:v>
                </c:pt>
                <c:pt idx="631">
                  <c:v>4.6769800000000021E-2</c:v>
                </c:pt>
                <c:pt idx="632">
                  <c:v>4.7690759999999999E-2</c:v>
                </c:pt>
                <c:pt idx="633">
                  <c:v>4.6877040000000002E-2</c:v>
                </c:pt>
                <c:pt idx="634">
                  <c:v>4.7737500000000009E-2</c:v>
                </c:pt>
                <c:pt idx="635">
                  <c:v>4.5991550000000006E-2</c:v>
                </c:pt>
                <c:pt idx="636">
                  <c:v>4.7590440000000005E-2</c:v>
                </c:pt>
                <c:pt idx="637">
                  <c:v>4.0074480000000003E-2</c:v>
                </c:pt>
                <c:pt idx="638">
                  <c:v>3.4228849999999998E-2</c:v>
                </c:pt>
                <c:pt idx="639">
                  <c:v>3.6820740000000012E-2</c:v>
                </c:pt>
                <c:pt idx="640">
                  <c:v>3.5230440000000002E-2</c:v>
                </c:pt>
                <c:pt idx="641">
                  <c:v>4.1147505000000001E-2</c:v>
                </c:pt>
                <c:pt idx="642">
                  <c:v>4.0352159999999998E-2</c:v>
                </c:pt>
                <c:pt idx="643">
                  <c:v>4.0392720000000007E-2</c:v>
                </c:pt>
                <c:pt idx="644">
                  <c:v>3.8748560000000001E-2</c:v>
                </c:pt>
                <c:pt idx="645">
                  <c:v>3.9651549999999994E-2</c:v>
                </c:pt>
                <c:pt idx="646">
                  <c:v>4.0557119999999995E-2</c:v>
                </c:pt>
                <c:pt idx="647">
                  <c:v>3.8887249999999998E-2</c:v>
                </c:pt>
                <c:pt idx="648">
                  <c:v>3.4678210000000001E-2</c:v>
                </c:pt>
                <c:pt idx="649">
                  <c:v>3.1248905000000004E-2</c:v>
                </c:pt>
                <c:pt idx="650">
                  <c:v>3.0359519999999994E-2</c:v>
                </c:pt>
                <c:pt idx="651">
                  <c:v>3.6421000000000016E-2</c:v>
                </c:pt>
                <c:pt idx="652">
                  <c:v>3.4027200000000001E-2</c:v>
                </c:pt>
                <c:pt idx="653">
                  <c:v>4.0980719999999984E-2</c:v>
                </c:pt>
                <c:pt idx="654">
                  <c:v>4.4556199999999997E-2</c:v>
                </c:pt>
                <c:pt idx="655">
                  <c:v>4.7808320000000008E-2</c:v>
                </c:pt>
                <c:pt idx="656">
                  <c:v>4.3380089999999996E-2</c:v>
                </c:pt>
                <c:pt idx="657">
                  <c:v>4.3393859999999992E-2</c:v>
                </c:pt>
                <c:pt idx="658">
                  <c:v>4.5961019999999998E-2</c:v>
                </c:pt>
                <c:pt idx="659">
                  <c:v>4.9481539999999997E-2</c:v>
                </c:pt>
                <c:pt idx="660">
                  <c:v>5.4728320000000004E-2</c:v>
                </c:pt>
                <c:pt idx="661">
                  <c:v>5.4765439999999999E-2</c:v>
                </c:pt>
                <c:pt idx="662">
                  <c:v>5.4802560000000007E-2</c:v>
                </c:pt>
                <c:pt idx="663">
                  <c:v>5.4069749999999993E-2</c:v>
                </c:pt>
                <c:pt idx="664">
                  <c:v>5.4193230000000002E-2</c:v>
                </c:pt>
                <c:pt idx="665">
                  <c:v>5.0792509999999999E-2</c:v>
                </c:pt>
                <c:pt idx="666">
                  <c:v>4.9109489999999999E-2</c:v>
                </c:pt>
                <c:pt idx="667">
                  <c:v>4.2190470000000008E-2</c:v>
                </c:pt>
                <c:pt idx="668">
                  <c:v>4.8187440000000005E-2</c:v>
                </c:pt>
                <c:pt idx="669">
                  <c:v>4.6487250000000008E-2</c:v>
                </c:pt>
                <c:pt idx="670">
                  <c:v>4.3924260000000007E-2</c:v>
                </c:pt>
                <c:pt idx="671">
                  <c:v>3.8845350000000015E-2</c:v>
                </c:pt>
                <c:pt idx="672">
                  <c:v>4.49904E-2</c:v>
                </c:pt>
                <c:pt idx="673">
                  <c:v>4.1605919999999984E-2</c:v>
                </c:pt>
                <c:pt idx="674">
                  <c:v>3.7340339999999993E-2</c:v>
                </c:pt>
                <c:pt idx="675">
                  <c:v>3.6389640000000001E-2</c:v>
                </c:pt>
                <c:pt idx="676">
                  <c:v>3.6307320000000004E-2</c:v>
                </c:pt>
                <c:pt idx="677">
                  <c:v>3.5437120000000003E-2</c:v>
                </c:pt>
                <c:pt idx="678">
                  <c:v>3.4567199999999999E-2</c:v>
                </c:pt>
                <c:pt idx="679">
                  <c:v>3.2118220000000017E-2</c:v>
                </c:pt>
                <c:pt idx="680">
                  <c:v>3.6621480000000005E-2</c:v>
                </c:pt>
                <c:pt idx="681">
                  <c:v>4.0099120000000002E-2</c:v>
                </c:pt>
                <c:pt idx="682">
                  <c:v>4.357500000000001E-2</c:v>
                </c:pt>
                <c:pt idx="683">
                  <c:v>4.3553750000000002E-2</c:v>
                </c:pt>
                <c:pt idx="684">
                  <c:v>3.7437949999999998E-2</c:v>
                </c:pt>
                <c:pt idx="685">
                  <c:v>3.9210975000000002E-2</c:v>
                </c:pt>
                <c:pt idx="686">
                  <c:v>4.1858880000000001E-2</c:v>
                </c:pt>
                <c:pt idx="687">
                  <c:v>4.1881679999999991E-2</c:v>
                </c:pt>
                <c:pt idx="688">
                  <c:v>3.7539429999999999E-2</c:v>
                </c:pt>
                <c:pt idx="689">
                  <c:v>4.0204919999999991E-2</c:v>
                </c:pt>
                <c:pt idx="690">
                  <c:v>4.287647E-2</c:v>
                </c:pt>
                <c:pt idx="691">
                  <c:v>4.2858340000000002E-2</c:v>
                </c:pt>
                <c:pt idx="692">
                  <c:v>4.2840210000000004E-2</c:v>
                </c:pt>
                <c:pt idx="693">
                  <c:v>4.2043680000000007E-2</c:v>
                </c:pt>
                <c:pt idx="694">
                  <c:v>4.2998970000000004E-2</c:v>
                </c:pt>
                <c:pt idx="695">
                  <c:v>4.7352600000000002E-2</c:v>
                </c:pt>
                <c:pt idx="696">
                  <c:v>4.4689769999999997E-2</c:v>
                </c:pt>
                <c:pt idx="697">
                  <c:v>4.4743574999999994E-2</c:v>
                </c:pt>
                <c:pt idx="698">
                  <c:v>4.2162239999999997E-2</c:v>
                </c:pt>
                <c:pt idx="699">
                  <c:v>4.2192480000000004E-2</c:v>
                </c:pt>
                <c:pt idx="700">
                  <c:v>4.0463439999999996E-2</c:v>
                </c:pt>
                <c:pt idx="701">
                  <c:v>3.6086969999999996E-2</c:v>
                </c:pt>
                <c:pt idx="702">
                  <c:v>3.8750799999999995E-2</c:v>
                </c:pt>
                <c:pt idx="703">
                  <c:v>3.9646574999999996E-2</c:v>
                </c:pt>
                <c:pt idx="704">
                  <c:v>4.3187129999999997E-2</c:v>
                </c:pt>
                <c:pt idx="705">
                  <c:v>3.7904285000000003E-2</c:v>
                </c:pt>
                <c:pt idx="706">
                  <c:v>3.4383179999999999E-2</c:v>
                </c:pt>
                <c:pt idx="707">
                  <c:v>3.1754519999999994E-2</c:v>
                </c:pt>
                <c:pt idx="708">
                  <c:v>3.1770719999999995E-2</c:v>
                </c:pt>
                <c:pt idx="709">
                  <c:v>3.0917425000000002E-2</c:v>
                </c:pt>
                <c:pt idx="710">
                  <c:v>2.7409889999999999E-2</c:v>
                </c:pt>
                <c:pt idx="711">
                  <c:v>2.565746E-2</c:v>
                </c:pt>
                <c:pt idx="712">
                  <c:v>2.5673409999999997E-2</c:v>
                </c:pt>
                <c:pt idx="713">
                  <c:v>2.3906610000000002E-2</c:v>
                </c:pt>
                <c:pt idx="714">
                  <c:v>2.391039E-2</c:v>
                </c:pt>
                <c:pt idx="715">
                  <c:v>2.5697915000000005E-2</c:v>
                </c:pt>
                <c:pt idx="716">
                  <c:v>2.74877E-2</c:v>
                </c:pt>
                <c:pt idx="717">
                  <c:v>2.3064210000000002E-2</c:v>
                </c:pt>
                <c:pt idx="718">
                  <c:v>2.0411809999999999E-2</c:v>
                </c:pt>
                <c:pt idx="719">
                  <c:v>2.2192374999999997E-2</c:v>
                </c:pt>
                <c:pt idx="720">
                  <c:v>2.1310079999999999E-2</c:v>
                </c:pt>
                <c:pt idx="721">
                  <c:v>2.4867500000000001E-2</c:v>
                </c:pt>
                <c:pt idx="722">
                  <c:v>2.6649900000000001E-2</c:v>
                </c:pt>
                <c:pt idx="723">
                  <c:v>2.9336175000000006E-2</c:v>
                </c:pt>
                <c:pt idx="724">
                  <c:v>2.66886E-2</c:v>
                </c:pt>
                <c:pt idx="725">
                  <c:v>2.9369009999999997E-2</c:v>
                </c:pt>
                <c:pt idx="726">
                  <c:v>3.2051519999999993E-2</c:v>
                </c:pt>
                <c:pt idx="727">
                  <c:v>3.3842039999999997E-2</c:v>
                </c:pt>
                <c:pt idx="728">
                  <c:v>3.2961079999999997E-2</c:v>
                </c:pt>
                <c:pt idx="729">
                  <c:v>3.476187E-2</c:v>
                </c:pt>
                <c:pt idx="730">
                  <c:v>3.8348259999999995E-2</c:v>
                </c:pt>
                <c:pt idx="731">
                  <c:v>3.5675600000000002E-2</c:v>
                </c:pt>
                <c:pt idx="732">
                  <c:v>3.300252E-2</c:v>
                </c:pt>
                <c:pt idx="733">
                  <c:v>3.4806719999999999E-2</c:v>
                </c:pt>
                <c:pt idx="734">
                  <c:v>3.4826999999999997E-2</c:v>
                </c:pt>
                <c:pt idx="735">
                  <c:v>3.0359620000000004E-2</c:v>
                </c:pt>
                <c:pt idx="736">
                  <c:v>2.5000080000000001E-2</c:v>
                </c:pt>
                <c:pt idx="737">
                  <c:v>2.3228660000000002E-2</c:v>
                </c:pt>
                <c:pt idx="738">
                  <c:v>2.2349000000000001E-2</c:v>
                </c:pt>
                <c:pt idx="739">
                  <c:v>2.0562689999999998E-2</c:v>
                </c:pt>
                <c:pt idx="740">
                  <c:v>2.0564299999999997E-2</c:v>
                </c:pt>
                <c:pt idx="741">
                  <c:v>2.4146910000000001E-2</c:v>
                </c:pt>
                <c:pt idx="742">
                  <c:v>2.5047680000000003E-2</c:v>
                </c:pt>
                <c:pt idx="743">
                  <c:v>2.5954855000000006E-2</c:v>
                </c:pt>
                <c:pt idx="744">
                  <c:v>2.5072040000000004E-2</c:v>
                </c:pt>
                <c:pt idx="745">
                  <c:v>2.5977185000000003E-2</c:v>
                </c:pt>
                <c:pt idx="746">
                  <c:v>2.1506400000000002E-2</c:v>
                </c:pt>
                <c:pt idx="747">
                  <c:v>2.5097099999999997E-2</c:v>
                </c:pt>
                <c:pt idx="748">
                  <c:v>2.68965E-2</c:v>
                </c:pt>
                <c:pt idx="749">
                  <c:v>2.868944E-2</c:v>
                </c:pt>
                <c:pt idx="750">
                  <c:v>2.779274E-2</c:v>
                </c:pt>
                <c:pt idx="751">
                  <c:v>3.2280839999999998E-2</c:v>
                </c:pt>
                <c:pt idx="752">
                  <c:v>3.2286239999999994E-2</c:v>
                </c:pt>
                <c:pt idx="753">
                  <c:v>3.4096640000000004E-2</c:v>
                </c:pt>
                <c:pt idx="754">
                  <c:v>3.4113360000000002E-2</c:v>
                </c:pt>
                <c:pt idx="755">
                  <c:v>3.3221004999999998E-2</c:v>
                </c:pt>
                <c:pt idx="756">
                  <c:v>3.4124379999999996E-2</c:v>
                </c:pt>
                <c:pt idx="757">
                  <c:v>2.8738079999999999E-2</c:v>
                </c:pt>
                <c:pt idx="758">
                  <c:v>2.6943599999999998E-2</c:v>
                </c:pt>
                <c:pt idx="759">
                  <c:v>2.6938950000000003E-2</c:v>
                </c:pt>
                <c:pt idx="760">
                  <c:v>2.783211E-2</c:v>
                </c:pt>
                <c:pt idx="761">
                  <c:v>2.87304E-2</c:v>
                </c:pt>
                <c:pt idx="762">
                  <c:v>2.6935199999999999E-2</c:v>
                </c:pt>
                <c:pt idx="763">
                  <c:v>2.6926799999999997E-2</c:v>
                </c:pt>
                <c:pt idx="764">
                  <c:v>2.6021119999999998E-2</c:v>
                </c:pt>
                <c:pt idx="765">
                  <c:v>2.7814285000000001E-2</c:v>
                </c:pt>
                <c:pt idx="766">
                  <c:v>2.4224129999999996E-2</c:v>
                </c:pt>
                <c:pt idx="767">
                  <c:v>2.3308219999999994E-2</c:v>
                </c:pt>
                <c:pt idx="768">
                  <c:v>2.6872500000000001E-2</c:v>
                </c:pt>
                <c:pt idx="769">
                  <c:v>2.7777705000000003E-2</c:v>
                </c:pt>
                <c:pt idx="770">
                  <c:v>2.7787159999999998E-2</c:v>
                </c:pt>
                <c:pt idx="771">
                  <c:v>2.8674399999999999E-2</c:v>
                </c:pt>
                <c:pt idx="772">
                  <c:v>2.7769489999999997E-2</c:v>
                </c:pt>
                <c:pt idx="773">
                  <c:v>2.9551004999999998E-2</c:v>
                </c:pt>
                <c:pt idx="774">
                  <c:v>2.9540940000000002E-2</c:v>
                </c:pt>
                <c:pt idx="775">
                  <c:v>3.1326399999999997E-2</c:v>
                </c:pt>
                <c:pt idx="776">
                  <c:v>3.4006199999999993E-2</c:v>
                </c:pt>
                <c:pt idx="777">
                  <c:v>3.2195700000000001E-2</c:v>
                </c:pt>
                <c:pt idx="778">
                  <c:v>3.7537500000000001E-2</c:v>
                </c:pt>
                <c:pt idx="779">
                  <c:v>3.5727399999999999E-2</c:v>
                </c:pt>
                <c:pt idx="780">
                  <c:v>3.6597419999999999E-2</c:v>
                </c:pt>
                <c:pt idx="781">
                  <c:v>3.8366535E-2</c:v>
                </c:pt>
                <c:pt idx="782">
                  <c:v>4.3701629999999998E-2</c:v>
                </c:pt>
                <c:pt idx="783">
                  <c:v>4.4551500000000008E-2</c:v>
                </c:pt>
                <c:pt idx="784">
                  <c:v>4.1838930000000003E-2</c:v>
                </c:pt>
                <c:pt idx="785">
                  <c:v>4.0043249999999996E-2</c:v>
                </c:pt>
                <c:pt idx="786">
                  <c:v>3.8248929999999993E-2</c:v>
                </c:pt>
                <c:pt idx="787">
                  <c:v>4.0920680000000001E-2</c:v>
                </c:pt>
                <c:pt idx="788">
                  <c:v>4.3592850000000009E-2</c:v>
                </c:pt>
                <c:pt idx="789">
                  <c:v>4.2634799999999994E-2</c:v>
                </c:pt>
                <c:pt idx="790">
                  <c:v>4.6113600000000005E-2</c:v>
                </c:pt>
                <c:pt idx="791">
                  <c:v>4.6983439999999994E-2</c:v>
                </c:pt>
                <c:pt idx="792">
                  <c:v>4.6080319999999994E-2</c:v>
                </c:pt>
                <c:pt idx="793">
                  <c:v>4.7828340000000004E-2</c:v>
                </c:pt>
                <c:pt idx="794">
                  <c:v>4.691878E-2</c:v>
                </c:pt>
                <c:pt idx="795">
                  <c:v>4.5112049999999994E-2</c:v>
                </c:pt>
                <c:pt idx="796">
                  <c:v>4.1540480000000005E-2</c:v>
                </c:pt>
                <c:pt idx="797">
                  <c:v>3.8853319999999997E-2</c:v>
                </c:pt>
                <c:pt idx="798">
                  <c:v>3.7053240000000001E-2</c:v>
                </c:pt>
                <c:pt idx="799">
                  <c:v>3.8806899999999998E-2</c:v>
                </c:pt>
                <c:pt idx="800">
                  <c:v>4.3204770000000003E-2</c:v>
                </c:pt>
                <c:pt idx="801">
                  <c:v>4.4941454999999991E-2</c:v>
                </c:pt>
                <c:pt idx="802">
                  <c:v>5.0198760000000002E-2</c:v>
                </c:pt>
                <c:pt idx="803">
                  <c:v>5.1103510000000005E-2</c:v>
                </c:pt>
                <c:pt idx="804">
                  <c:v>5.3772109999999998E-2</c:v>
                </c:pt>
                <c:pt idx="805">
                  <c:v>5.5531980000000002E-2</c:v>
                </c:pt>
                <c:pt idx="806">
                  <c:v>5.0240370000000006E-2</c:v>
                </c:pt>
                <c:pt idx="807">
                  <c:v>4.5810440000000001E-2</c:v>
                </c:pt>
                <c:pt idx="808">
                  <c:v>4.5787559999999991E-2</c:v>
                </c:pt>
                <c:pt idx="809">
                  <c:v>4.4017000000000001E-2</c:v>
                </c:pt>
                <c:pt idx="810">
                  <c:v>4.3127350000000002E-2</c:v>
                </c:pt>
                <c:pt idx="811">
                  <c:v>4.7523509999999998E-2</c:v>
                </c:pt>
                <c:pt idx="812">
                  <c:v>5.015886E-2</c:v>
                </c:pt>
                <c:pt idx="813">
                  <c:v>4.7514329999999994E-2</c:v>
                </c:pt>
                <c:pt idx="814">
                  <c:v>4.8389549999999996E-2</c:v>
                </c:pt>
                <c:pt idx="815">
                  <c:v>4.3954750000000001E-2</c:v>
                </c:pt>
                <c:pt idx="816">
                  <c:v>3.8648719999999998E-2</c:v>
                </c:pt>
                <c:pt idx="817">
                  <c:v>3.8635959999999997E-2</c:v>
                </c:pt>
                <c:pt idx="818">
                  <c:v>3.5112000000000004E-2</c:v>
                </c:pt>
                <c:pt idx="819">
                  <c:v>3.0725100000000002E-2</c:v>
                </c:pt>
                <c:pt idx="820">
                  <c:v>2.8093440000000004E-2</c:v>
                </c:pt>
                <c:pt idx="821">
                  <c:v>2.3685209999999998E-2</c:v>
                </c:pt>
                <c:pt idx="822">
                  <c:v>2.541966E-2</c:v>
                </c:pt>
                <c:pt idx="823">
                  <c:v>2.8048319999999998E-2</c:v>
                </c:pt>
                <c:pt idx="824">
                  <c:v>3.3306240000000001E-2</c:v>
                </c:pt>
                <c:pt idx="825">
                  <c:v>3.0674350000000003E-2</c:v>
                </c:pt>
                <c:pt idx="826">
                  <c:v>2.8042880000000003E-2</c:v>
                </c:pt>
                <c:pt idx="827">
                  <c:v>2.7153519999999997E-2</c:v>
                </c:pt>
                <c:pt idx="828">
                  <c:v>3.0642500000000003E-2</c:v>
                </c:pt>
                <c:pt idx="829">
                  <c:v>3.4132019999999999E-2</c:v>
                </c:pt>
                <c:pt idx="830">
                  <c:v>3.5869260000000007E-2</c:v>
                </c:pt>
                <c:pt idx="831">
                  <c:v>3.7614035000000004E-2</c:v>
                </c:pt>
                <c:pt idx="832">
                  <c:v>4.0232979999999995E-2</c:v>
                </c:pt>
                <c:pt idx="833">
                  <c:v>4.0198480000000009E-2</c:v>
                </c:pt>
                <c:pt idx="834">
                  <c:v>4.1037110000000009E-2</c:v>
                </c:pt>
                <c:pt idx="835">
                  <c:v>4.1911440000000001E-2</c:v>
                </c:pt>
                <c:pt idx="836">
                  <c:v>4.2785820000000002E-2</c:v>
                </c:pt>
                <c:pt idx="837">
                  <c:v>4.5405619999999994E-2</c:v>
                </c:pt>
                <c:pt idx="838">
                  <c:v>4.7152260000000001E-2</c:v>
                </c:pt>
                <c:pt idx="839">
                  <c:v>4.2764750000000004E-2</c:v>
                </c:pt>
                <c:pt idx="840">
                  <c:v>4.0998569999999998E-2</c:v>
                </c:pt>
                <c:pt idx="841">
                  <c:v>4.444981499999999E-2</c:v>
                </c:pt>
                <c:pt idx="842">
                  <c:v>4.5282639999999992E-2</c:v>
                </c:pt>
                <c:pt idx="843">
                  <c:v>4.6991069999999996E-2</c:v>
                </c:pt>
                <c:pt idx="844">
                  <c:v>4.8697040000000004E-2</c:v>
                </c:pt>
                <c:pt idx="845">
                  <c:v>4.9488540000000004E-2</c:v>
                </c:pt>
                <c:pt idx="846">
                  <c:v>4.8543599999999999E-2</c:v>
                </c:pt>
                <c:pt idx="847">
                  <c:v>4.5007560000000002E-2</c:v>
                </c:pt>
                <c:pt idx="848">
                  <c:v>4.7531550000000006E-2</c:v>
                </c:pt>
                <c:pt idx="849">
                  <c:v>4.6621169999999997E-2</c:v>
                </c:pt>
                <c:pt idx="850">
                  <c:v>4.5712500000000003E-2</c:v>
                </c:pt>
                <c:pt idx="851">
                  <c:v>4.827116E-2</c:v>
                </c:pt>
                <c:pt idx="852">
                  <c:v>4.6519380000000006E-2</c:v>
                </c:pt>
                <c:pt idx="853">
                  <c:v>4.5648635000000007E-2</c:v>
                </c:pt>
                <c:pt idx="854">
                  <c:v>4.7361599999999997E-2</c:v>
                </c:pt>
                <c:pt idx="855">
                  <c:v>5.1629699999999994E-2</c:v>
                </c:pt>
                <c:pt idx="856">
                  <c:v>4.8152720000000003E-2</c:v>
                </c:pt>
                <c:pt idx="857">
                  <c:v>4.7263149999999997E-2</c:v>
                </c:pt>
                <c:pt idx="858">
                  <c:v>5.0668610000000003E-2</c:v>
                </c:pt>
                <c:pt idx="859">
                  <c:v>4.8068439999999997E-2</c:v>
                </c:pt>
                <c:pt idx="860">
                  <c:v>4.7186699999999998E-2</c:v>
                </c:pt>
                <c:pt idx="861">
                  <c:v>4.5457834999999995E-2</c:v>
                </c:pt>
                <c:pt idx="862">
                  <c:v>4.2872500000000001E-2</c:v>
                </c:pt>
                <c:pt idx="863">
                  <c:v>4.3697819999999998E-2</c:v>
                </c:pt>
                <c:pt idx="864">
                  <c:v>3.8528550000000002E-2</c:v>
                </c:pt>
                <c:pt idx="865">
                  <c:v>3.5946539999999999E-2</c:v>
                </c:pt>
                <c:pt idx="866">
                  <c:v>3.7644199999999996E-2</c:v>
                </c:pt>
                <c:pt idx="867">
                  <c:v>3.9336209999999996E-2</c:v>
                </c:pt>
                <c:pt idx="868">
                  <c:v>3.7607679999999997E-2</c:v>
                </c:pt>
                <c:pt idx="869">
                  <c:v>3.7593159999999994E-2</c:v>
                </c:pt>
                <c:pt idx="870">
                  <c:v>3.5870520000000003E-2</c:v>
                </c:pt>
                <c:pt idx="871">
                  <c:v>3.6718129999999995E-2</c:v>
                </c:pt>
                <c:pt idx="872">
                  <c:v>3.8419200000000001E-2</c:v>
                </c:pt>
                <c:pt idx="873">
                  <c:v>3.5844270000000004E-2</c:v>
                </c:pt>
                <c:pt idx="874">
                  <c:v>3.1565070000000001E-2</c:v>
                </c:pt>
                <c:pt idx="875">
                  <c:v>3.2403739999999993E-2</c:v>
                </c:pt>
                <c:pt idx="876">
                  <c:v>3.1536950000000001E-2</c:v>
                </c:pt>
                <c:pt idx="877">
                  <c:v>3.2382269999999998E-2</c:v>
                </c:pt>
                <c:pt idx="878">
                  <c:v>3.4931179999999999E-2</c:v>
                </c:pt>
                <c:pt idx="879">
                  <c:v>3.9175209999999995E-2</c:v>
                </c:pt>
                <c:pt idx="880">
                  <c:v>4.1713210000000008E-2</c:v>
                </c:pt>
                <c:pt idx="881">
                  <c:v>4.3397684999999998E-2</c:v>
                </c:pt>
                <c:pt idx="882">
                  <c:v>4.3379580000000001E-2</c:v>
                </c:pt>
                <c:pt idx="883">
                  <c:v>4.3388505000000001E-2</c:v>
                </c:pt>
                <c:pt idx="884">
                  <c:v>4.7652080000000006E-2</c:v>
                </c:pt>
                <c:pt idx="885">
                  <c:v>4.6782725000000004E-2</c:v>
                </c:pt>
                <c:pt idx="886">
                  <c:v>4.8464819999999999E-2</c:v>
                </c:pt>
                <c:pt idx="887">
                  <c:v>4.1650244999999995E-2</c:v>
                </c:pt>
                <c:pt idx="888">
                  <c:v>3.9938249999999995E-2</c:v>
                </c:pt>
                <c:pt idx="889">
                  <c:v>4.4177899999999992E-2</c:v>
                </c:pt>
                <c:pt idx="890">
                  <c:v>4.8415800000000002E-2</c:v>
                </c:pt>
                <c:pt idx="891">
                  <c:v>4.7581520000000002E-2</c:v>
                </c:pt>
                <c:pt idx="892">
                  <c:v>4.7596639999999996E-2</c:v>
                </c:pt>
                <c:pt idx="893">
                  <c:v>4.6741200000000004E-2</c:v>
                </c:pt>
                <c:pt idx="894">
                  <c:v>4.8435180000000001E-2</c:v>
                </c:pt>
                <c:pt idx="895">
                  <c:v>4.8449715000000004E-2</c:v>
                </c:pt>
                <c:pt idx="896">
                  <c:v>4.7614000000000004E-2</c:v>
                </c:pt>
                <c:pt idx="897">
                  <c:v>4.8455130000000006E-2</c:v>
                </c:pt>
                <c:pt idx="898">
                  <c:v>4.9295939999999996E-2</c:v>
                </c:pt>
                <c:pt idx="899">
                  <c:v>4.6748899999999996E-2</c:v>
                </c:pt>
                <c:pt idx="900">
                  <c:v>4.6751649999999999E-2</c:v>
                </c:pt>
                <c:pt idx="901">
                  <c:v>4.6749175000000004E-2</c:v>
                </c:pt>
                <c:pt idx="902">
                  <c:v>4.4196880000000001E-2</c:v>
                </c:pt>
                <c:pt idx="903">
                  <c:v>4.6761550000000006E-2</c:v>
                </c:pt>
                <c:pt idx="904">
                  <c:v>4.5925919999999995E-2</c:v>
                </c:pt>
                <c:pt idx="905">
                  <c:v>4.1679890000000004E-2</c:v>
                </c:pt>
                <c:pt idx="906">
                  <c:v>4.1686259999999996E-2</c:v>
                </c:pt>
                <c:pt idx="907">
                  <c:v>4.256275000000001E-2</c:v>
                </c:pt>
                <c:pt idx="908">
                  <c:v>4.0033190000000003E-2</c:v>
                </c:pt>
                <c:pt idx="909">
                  <c:v>3.9177509999999999E-2</c:v>
                </c:pt>
                <c:pt idx="910">
                  <c:v>3.7470399999999994E-2</c:v>
                </c:pt>
                <c:pt idx="911">
                  <c:v>3.4073600000000002E-2</c:v>
                </c:pt>
                <c:pt idx="912">
                  <c:v>3.5787360000000004E-2</c:v>
                </c:pt>
                <c:pt idx="913">
                  <c:v>3.665663999999999E-2</c:v>
                </c:pt>
                <c:pt idx="914">
                  <c:v>3.2409439999999998E-2</c:v>
                </c:pt>
                <c:pt idx="915">
                  <c:v>3.0717359999999996E-2</c:v>
                </c:pt>
                <c:pt idx="916">
                  <c:v>2.9023760000000003E-2</c:v>
                </c:pt>
                <c:pt idx="917">
                  <c:v>2.9891925000000007E-2</c:v>
                </c:pt>
                <c:pt idx="918">
                  <c:v>2.9051980000000005E-2</c:v>
                </c:pt>
                <c:pt idx="919">
                  <c:v>3.2476889999999994E-2</c:v>
                </c:pt>
                <c:pt idx="920">
                  <c:v>3.6758119999999998E-2</c:v>
                </c:pt>
                <c:pt idx="921">
                  <c:v>3.7630339999999991E-2</c:v>
                </c:pt>
                <c:pt idx="922">
                  <c:v>3.679209E-2</c:v>
                </c:pt>
                <c:pt idx="923">
                  <c:v>3.9371860000000009E-2</c:v>
                </c:pt>
                <c:pt idx="924">
                  <c:v>4.1097120000000001E-2</c:v>
                </c:pt>
                <c:pt idx="925">
                  <c:v>4.1136240000000004E-2</c:v>
                </c:pt>
                <c:pt idx="926">
                  <c:v>4.1175360000000001E-2</c:v>
                </c:pt>
                <c:pt idx="927">
                  <c:v>4.2038325000000001E-2</c:v>
                </c:pt>
                <c:pt idx="928">
                  <c:v>3.9469379999999998E-2</c:v>
                </c:pt>
                <c:pt idx="929">
                  <c:v>3.5200140000000005E-2</c:v>
                </c:pt>
                <c:pt idx="930">
                  <c:v>4.2093449999999998E-2</c:v>
                </c:pt>
                <c:pt idx="931">
                  <c:v>4.1274240000000004E-2</c:v>
                </c:pt>
                <c:pt idx="932">
                  <c:v>4.2174789999999997E-2</c:v>
                </c:pt>
                <c:pt idx="933">
                  <c:v>4.3918904999999994E-2</c:v>
                </c:pt>
                <c:pt idx="934">
                  <c:v>4.6526399999999996E-2</c:v>
                </c:pt>
                <c:pt idx="935">
                  <c:v>4.3965569999999995E-2</c:v>
                </c:pt>
                <c:pt idx="936">
                  <c:v>4.0539380000000007E-2</c:v>
                </c:pt>
                <c:pt idx="937">
                  <c:v>4.1427600000000009E-2</c:v>
                </c:pt>
                <c:pt idx="938">
                  <c:v>3.9726060000000001E-2</c:v>
                </c:pt>
                <c:pt idx="939">
                  <c:v>4.0616224999999992E-2</c:v>
                </c:pt>
                <c:pt idx="940">
                  <c:v>3.9778040000000001E-2</c:v>
                </c:pt>
                <c:pt idx="941">
                  <c:v>3.9802879999999992E-2</c:v>
                </c:pt>
                <c:pt idx="942">
                  <c:v>3.9827719999999997E-2</c:v>
                </c:pt>
                <c:pt idx="943">
                  <c:v>4.1592000000000004E-2</c:v>
                </c:pt>
                <c:pt idx="944">
                  <c:v>4.1624639999999997E-2</c:v>
                </c:pt>
                <c:pt idx="945">
                  <c:v>4.5126899999999998E-2</c:v>
                </c:pt>
                <c:pt idx="946">
                  <c:v>4.3423499999999997E-2</c:v>
                </c:pt>
                <c:pt idx="947">
                  <c:v>4.6046400000000008E-2</c:v>
                </c:pt>
                <c:pt idx="948">
                  <c:v>4.3456500000000002E-2</c:v>
                </c:pt>
                <c:pt idx="949">
                  <c:v>4.0874254999999998E-2</c:v>
                </c:pt>
                <c:pt idx="950">
                  <c:v>4.0899399999999995E-2</c:v>
                </c:pt>
                <c:pt idx="951">
                  <c:v>4.2667484999999991E-2</c:v>
                </c:pt>
                <c:pt idx="952">
                  <c:v>4.1823840000000001E-2</c:v>
                </c:pt>
                <c:pt idx="953">
                  <c:v>4.0115219999999993E-2</c:v>
                </c:pt>
                <c:pt idx="954">
                  <c:v>4.0149259999999999E-2</c:v>
                </c:pt>
                <c:pt idx="955">
                  <c:v>3.7544805000000001E-2</c:v>
                </c:pt>
                <c:pt idx="956">
                  <c:v>3.9305699999999999E-2</c:v>
                </c:pt>
                <c:pt idx="957">
                  <c:v>3.9331575000000001E-2</c:v>
                </c:pt>
                <c:pt idx="958">
                  <c:v>4.1981279999999996E-2</c:v>
                </c:pt>
                <c:pt idx="959">
                  <c:v>4.2007679999999999E-2</c:v>
                </c:pt>
                <c:pt idx="960">
                  <c:v>4.4661209999999993E-2</c:v>
                </c:pt>
                <c:pt idx="961">
                  <c:v>4.5575919999999999E-2</c:v>
                </c:pt>
                <c:pt idx="962">
                  <c:v>4.473771E-2</c:v>
                </c:pt>
                <c:pt idx="963">
                  <c:v>4.475556E-2</c:v>
                </c:pt>
                <c:pt idx="964">
                  <c:v>5.0040870000000001E-2</c:v>
                </c:pt>
                <c:pt idx="965">
                  <c:v>5.2698299999999997E-2</c:v>
                </c:pt>
                <c:pt idx="966">
                  <c:v>4.74498E-2</c:v>
                </c:pt>
                <c:pt idx="967">
                  <c:v>4.8342799999999998E-2</c:v>
                </c:pt>
                <c:pt idx="968">
                  <c:v>4.659866E-2</c:v>
                </c:pt>
                <c:pt idx="969">
                  <c:v>4.5752979999999999E-2</c:v>
                </c:pt>
                <c:pt idx="970">
                  <c:v>4.6667029999999998E-2</c:v>
                </c:pt>
                <c:pt idx="971">
                  <c:v>4.3174879999999999E-2</c:v>
                </c:pt>
                <c:pt idx="972">
                  <c:v>4.3204770000000003E-2</c:v>
                </c:pt>
                <c:pt idx="973">
                  <c:v>4.5855159999999992E-2</c:v>
                </c:pt>
                <c:pt idx="974">
                  <c:v>4.4978429999999993E-2</c:v>
                </c:pt>
                <c:pt idx="975">
                  <c:v>4.5868159999999998E-2</c:v>
                </c:pt>
                <c:pt idx="976">
                  <c:v>4.5875959999999993E-2</c:v>
                </c:pt>
                <c:pt idx="977">
                  <c:v>4.591158E-2</c:v>
                </c:pt>
                <c:pt idx="978">
                  <c:v>4.5947199999999994E-2</c:v>
                </c:pt>
                <c:pt idx="979">
                  <c:v>4.5043455000000003E-2</c:v>
                </c:pt>
                <c:pt idx="980">
                  <c:v>4.3257690000000001E-2</c:v>
                </c:pt>
                <c:pt idx="981">
                  <c:v>4.3279250000000005E-2</c:v>
                </c:pt>
                <c:pt idx="982">
                  <c:v>4.6835569999999993E-2</c:v>
                </c:pt>
                <c:pt idx="983">
                  <c:v>4.5968519999999999E-2</c:v>
                </c:pt>
                <c:pt idx="984">
                  <c:v>4.7753820000000002E-2</c:v>
                </c:pt>
                <c:pt idx="985">
                  <c:v>4.8657949999999991E-2</c:v>
                </c:pt>
                <c:pt idx="986">
                  <c:v>4.9562799999999997E-2</c:v>
                </c:pt>
                <c:pt idx="987">
                  <c:v>5.3097299999999993E-2</c:v>
                </c:pt>
                <c:pt idx="988">
                  <c:v>5.3091600000000003E-2</c:v>
                </c:pt>
                <c:pt idx="989">
                  <c:v>5.3088599999999993E-2</c:v>
                </c:pt>
                <c:pt idx="990">
                  <c:v>5.131608E-2</c:v>
                </c:pt>
                <c:pt idx="991">
                  <c:v>4.9556640000000006E-2</c:v>
                </c:pt>
                <c:pt idx="992">
                  <c:v>4.6026239999999996E-2</c:v>
                </c:pt>
                <c:pt idx="993">
                  <c:v>4.5133979999999997E-2</c:v>
                </c:pt>
                <c:pt idx="994">
                  <c:v>4.5126839999999994E-2</c:v>
                </c:pt>
                <c:pt idx="995">
                  <c:v>4.6899434999999989E-2</c:v>
                </c:pt>
                <c:pt idx="996">
                  <c:v>4.6017400000000007E-2</c:v>
                </c:pt>
                <c:pt idx="997">
                  <c:v>4.7795129999999998E-2</c:v>
                </c:pt>
                <c:pt idx="998">
                  <c:v>4.5147240000000005E-2</c:v>
                </c:pt>
                <c:pt idx="999">
                  <c:v>4.3362550000000007E-2</c:v>
                </c:pt>
                <c:pt idx="1000">
                  <c:v>4.6002319999999992E-2</c:v>
                </c:pt>
                <c:pt idx="1001">
                  <c:v>4.6873199999999997E-2</c:v>
                </c:pt>
                <c:pt idx="1002">
                  <c:v>4.7743559999999997E-2</c:v>
                </c:pt>
                <c:pt idx="1003">
                  <c:v>4.6863659999999994E-2</c:v>
                </c:pt>
                <c:pt idx="1004">
                  <c:v>4.5099299999999995E-2</c:v>
                </c:pt>
                <c:pt idx="1005">
                  <c:v>4.4186750000000004E-2</c:v>
                </c:pt>
                <c:pt idx="1006">
                  <c:v>4.5041669999999992E-2</c:v>
                </c:pt>
                <c:pt idx="1007">
                  <c:v>4.5911319999999999E-2</c:v>
                </c:pt>
                <c:pt idx="1008">
                  <c:v>4.8545749999999999E-2</c:v>
                </c:pt>
                <c:pt idx="1009">
                  <c:v>4.764906E-2</c:v>
                </c:pt>
                <c:pt idx="1010">
                  <c:v>4.4988629999999995E-2</c:v>
                </c:pt>
                <c:pt idx="1011">
                  <c:v>4.4985315000000005E-2</c:v>
                </c:pt>
                <c:pt idx="1012">
                  <c:v>4.5864000000000002E-2</c:v>
                </c:pt>
                <c:pt idx="1013">
                  <c:v>4.32033E-2</c:v>
                </c:pt>
                <c:pt idx="1014">
                  <c:v>4.6714199999999997E-2</c:v>
                </c:pt>
                <c:pt idx="1015">
                  <c:v>4.7558610000000001E-2</c:v>
                </c:pt>
                <c:pt idx="1016">
                  <c:v>4.8401649999999997E-2</c:v>
                </c:pt>
                <c:pt idx="1017">
                  <c:v>5.0138340000000003E-2</c:v>
                </c:pt>
                <c:pt idx="1018">
                  <c:v>4.7477340000000007E-2</c:v>
                </c:pt>
                <c:pt idx="1019">
                  <c:v>5.010613500000001E-2</c:v>
                </c:pt>
                <c:pt idx="1020">
                  <c:v>5.1855100000000001E-2</c:v>
                </c:pt>
                <c:pt idx="1021">
                  <c:v>5.0959959999999999E-2</c:v>
                </c:pt>
                <c:pt idx="1022">
                  <c:v>5.1822059999999996E-2</c:v>
                </c:pt>
                <c:pt idx="1023">
                  <c:v>5.0908050000000003E-2</c:v>
                </c:pt>
                <c:pt idx="1024">
                  <c:v>4.9118160000000001E-2</c:v>
                </c:pt>
                <c:pt idx="1025">
                  <c:v>5.3479309999999988E-2</c:v>
                </c:pt>
                <c:pt idx="1026">
                  <c:v>5.433122E-2</c:v>
                </c:pt>
                <c:pt idx="1027">
                  <c:v>5.2554900000000002E-2</c:v>
                </c:pt>
                <c:pt idx="1028">
                  <c:v>4.990464E-2</c:v>
                </c:pt>
                <c:pt idx="1029">
                  <c:v>5.2523400000000005E-2</c:v>
                </c:pt>
                <c:pt idx="1030">
                  <c:v>5.0765080000000004E-2</c:v>
                </c:pt>
                <c:pt idx="1031">
                  <c:v>4.9856189999999995E-2</c:v>
                </c:pt>
                <c:pt idx="1032">
                  <c:v>4.8948480000000003E-2</c:v>
                </c:pt>
                <c:pt idx="1033">
                  <c:v>4.9794630000000006E-2</c:v>
                </c:pt>
                <c:pt idx="1034">
                  <c:v>5.0639800000000006E-2</c:v>
                </c:pt>
                <c:pt idx="1035">
                  <c:v>4.975986000000001E-2</c:v>
                </c:pt>
                <c:pt idx="1036">
                  <c:v>4.8007299999999996E-2</c:v>
                </c:pt>
                <c:pt idx="1037">
                  <c:v>4.7985024999999994E-2</c:v>
                </c:pt>
                <c:pt idx="1038">
                  <c:v>4.7962749999999998E-2</c:v>
                </c:pt>
                <c:pt idx="1039">
                  <c:v>4.7938824999999997E-2</c:v>
                </c:pt>
                <c:pt idx="1040">
                  <c:v>4.8786079999999996E-2</c:v>
                </c:pt>
                <c:pt idx="1041">
                  <c:v>4.6145510000000008E-2</c:v>
                </c:pt>
                <c:pt idx="1042">
                  <c:v>4.6118480000000003E-2</c:v>
                </c:pt>
                <c:pt idx="1043">
                  <c:v>4.6108145000000003E-2</c:v>
                </c:pt>
                <c:pt idx="1044">
                  <c:v>4.6097809999999996E-2</c:v>
                </c:pt>
                <c:pt idx="1045">
                  <c:v>4.435062E-2</c:v>
                </c:pt>
                <c:pt idx="1046">
                  <c:v>4.521244E-2</c:v>
                </c:pt>
                <c:pt idx="1047">
                  <c:v>4.5191120000000001E-2</c:v>
                </c:pt>
                <c:pt idx="1048">
                  <c:v>4.1695199999999995E-2</c:v>
                </c:pt>
                <c:pt idx="1049">
                  <c:v>4.0820910000000002E-2</c:v>
                </c:pt>
                <c:pt idx="1050">
                  <c:v>4.1683680000000001E-2</c:v>
                </c:pt>
                <c:pt idx="1051">
                  <c:v>3.9933979999999994E-2</c:v>
                </c:pt>
                <c:pt idx="1052">
                  <c:v>4.1656800000000001E-2</c:v>
                </c:pt>
                <c:pt idx="1053">
                  <c:v>4.3375999999999998E-2</c:v>
                </c:pt>
                <c:pt idx="1054">
                  <c:v>4.2492309999999998E-2</c:v>
                </c:pt>
                <c:pt idx="1055">
                  <c:v>4.1639039999999995E-2</c:v>
                </c:pt>
                <c:pt idx="1056">
                  <c:v>4.1652960000000003E-2</c:v>
                </c:pt>
                <c:pt idx="1057">
                  <c:v>4.1644560000000004E-2</c:v>
                </c:pt>
                <c:pt idx="1058">
                  <c:v>4.5105839999999994E-2</c:v>
                </c:pt>
                <c:pt idx="1059">
                  <c:v>4.9444935000000002E-2</c:v>
                </c:pt>
                <c:pt idx="1060">
                  <c:v>5.2916890000000001E-2</c:v>
                </c:pt>
                <c:pt idx="1061">
                  <c:v>5.3773529999999993E-2</c:v>
                </c:pt>
                <c:pt idx="1062">
                  <c:v>5.4629820000000003E-2</c:v>
                </c:pt>
                <c:pt idx="1063">
                  <c:v>5.5486080000000007E-2</c:v>
                </c:pt>
                <c:pt idx="1064">
                  <c:v>5.8075600000000005E-2</c:v>
                </c:pt>
                <c:pt idx="1065">
                  <c:v>5.7227940000000005E-2</c:v>
                </c:pt>
                <c:pt idx="1066">
                  <c:v>5.8981840000000008E-2</c:v>
                </c:pt>
                <c:pt idx="1067">
                  <c:v>6.0710300000000002E-2</c:v>
                </c:pt>
                <c:pt idx="1068">
                  <c:v>5.9836800000000002E-2</c:v>
                </c:pt>
                <c:pt idx="1069">
                  <c:v>5.8977420000000003E-2</c:v>
                </c:pt>
                <c:pt idx="1070">
                  <c:v>6.245495999999999E-2</c:v>
                </c:pt>
                <c:pt idx="1071">
                  <c:v>6.4201659999999994E-2</c:v>
                </c:pt>
                <c:pt idx="1072">
                  <c:v>6.4213500000000007E-2</c:v>
                </c:pt>
                <c:pt idx="1073">
                  <c:v>6.4215720000000004E-2</c:v>
                </c:pt>
                <c:pt idx="1074">
                  <c:v>5.9878890000000011E-2</c:v>
                </c:pt>
                <c:pt idx="1075">
                  <c:v>5.5543999999999996E-2</c:v>
                </c:pt>
                <c:pt idx="1076">
                  <c:v>5.4680219999999995E-2</c:v>
                </c:pt>
                <c:pt idx="1077">
                  <c:v>5.469156E-2</c:v>
                </c:pt>
                <c:pt idx="1078">
                  <c:v>5.2966299999999994E-2</c:v>
                </c:pt>
                <c:pt idx="1079">
                  <c:v>5.2128899999999992E-2</c:v>
                </c:pt>
                <c:pt idx="1080">
                  <c:v>5.3898460000000002E-2</c:v>
                </c:pt>
                <c:pt idx="1081">
                  <c:v>5.3916749999999992E-2</c:v>
                </c:pt>
                <c:pt idx="1082">
                  <c:v>5.3935040000000004E-2</c:v>
                </c:pt>
                <c:pt idx="1083">
                  <c:v>5.3945889999999996E-2</c:v>
                </c:pt>
                <c:pt idx="1084">
                  <c:v>5.4827010000000002E-2</c:v>
                </c:pt>
                <c:pt idx="1085">
                  <c:v>5.4003239999999994E-2</c:v>
                </c:pt>
                <c:pt idx="1086">
                  <c:v>5.2306199999999997E-2</c:v>
                </c:pt>
                <c:pt idx="1087">
                  <c:v>5.0542360000000001E-2</c:v>
                </c:pt>
                <c:pt idx="1088">
                  <c:v>5.2264200000000004E-2</c:v>
                </c:pt>
                <c:pt idx="1089">
                  <c:v>5.4002309999999998E-2</c:v>
                </c:pt>
                <c:pt idx="1090">
                  <c:v>5.5740159999999997E-2</c:v>
                </c:pt>
                <c:pt idx="1091">
                  <c:v>5.5773759999999999E-2</c:v>
                </c:pt>
                <c:pt idx="1092">
                  <c:v>5.8423330000000002E-2</c:v>
                </c:pt>
                <c:pt idx="1093">
                  <c:v>6.0276329999999989E-2</c:v>
                </c:pt>
                <c:pt idx="1094">
                  <c:v>6.3010799999999992E-2</c:v>
                </c:pt>
                <c:pt idx="1095">
                  <c:v>6.7407339999999996E-2</c:v>
                </c:pt>
                <c:pt idx="1096">
                  <c:v>6.3049679999999997E-2</c:v>
                </c:pt>
                <c:pt idx="1097">
                  <c:v>6.5683874999999989E-2</c:v>
                </c:pt>
                <c:pt idx="1098">
                  <c:v>6.6566879999999995E-2</c:v>
                </c:pt>
                <c:pt idx="1099">
                  <c:v>6.6672900000000007E-2</c:v>
                </c:pt>
                <c:pt idx="1100">
                  <c:v>6.8536260000000002E-2</c:v>
                </c:pt>
                <c:pt idx="1101">
                  <c:v>6.8564730000000004E-2</c:v>
                </c:pt>
                <c:pt idx="1102">
                  <c:v>6.9472599999999995E-2</c:v>
                </c:pt>
                <c:pt idx="1103">
                  <c:v>6.9504199999999988E-2</c:v>
                </c:pt>
                <c:pt idx="1104">
                  <c:v>6.8655599999999997E-2</c:v>
                </c:pt>
                <c:pt idx="1105">
                  <c:v>6.8838120000000017E-2</c:v>
                </c:pt>
                <c:pt idx="1106">
                  <c:v>6.9905519999999999E-2</c:v>
                </c:pt>
                <c:pt idx="1107">
                  <c:v>7.1782200000000004E-2</c:v>
                </c:pt>
                <c:pt idx="1108">
                  <c:v>7.0114079999999995E-2</c:v>
                </c:pt>
                <c:pt idx="1109">
                  <c:v>7.0097489999999998E-2</c:v>
                </c:pt>
                <c:pt idx="1110">
                  <c:v>7.0080899999999988E-2</c:v>
                </c:pt>
                <c:pt idx="1111">
                  <c:v>6.8373304999999981E-2</c:v>
                </c:pt>
                <c:pt idx="1112">
                  <c:v>7.4661720000000001E-2</c:v>
                </c:pt>
                <c:pt idx="1113">
                  <c:v>7.3781605E-2</c:v>
                </c:pt>
                <c:pt idx="1114">
                  <c:v>7.2901279999999999E-2</c:v>
                </c:pt>
                <c:pt idx="1115">
                  <c:v>7.3862115000000006E-2</c:v>
                </c:pt>
                <c:pt idx="1116">
                  <c:v>7.1261599999999994E-2</c:v>
                </c:pt>
                <c:pt idx="1117">
                  <c:v>7.238565000000001E-2</c:v>
                </c:pt>
                <c:pt idx="1118">
                  <c:v>7.4411990000000011E-2</c:v>
                </c:pt>
                <c:pt idx="1119">
                  <c:v>7.4600399999999997E-2</c:v>
                </c:pt>
                <c:pt idx="1120">
                  <c:v>7.2986670000000003E-2</c:v>
                </c:pt>
                <c:pt idx="1121">
                  <c:v>7.3853299999999997E-2</c:v>
                </c:pt>
                <c:pt idx="1122">
                  <c:v>7.4719090000000002E-2</c:v>
                </c:pt>
                <c:pt idx="1123">
                  <c:v>7.7410749999999987E-2</c:v>
                </c:pt>
                <c:pt idx="1124">
                  <c:v>8.0101779999999997E-2</c:v>
                </c:pt>
                <c:pt idx="1125">
                  <c:v>8.0972099999999991E-2</c:v>
                </c:pt>
                <c:pt idx="1126">
                  <c:v>8.2741120000000001E-2</c:v>
                </c:pt>
                <c:pt idx="1127">
                  <c:v>8.2736520000000008E-2</c:v>
                </c:pt>
                <c:pt idx="1128">
                  <c:v>8.4530439999999998E-2</c:v>
                </c:pt>
                <c:pt idx="1129">
                  <c:v>8.822793000000001E-2</c:v>
                </c:pt>
                <c:pt idx="1130">
                  <c:v>9.4637549999999987E-2</c:v>
                </c:pt>
                <c:pt idx="1131">
                  <c:v>9.7335539999999998E-2</c:v>
                </c:pt>
                <c:pt idx="1132">
                  <c:v>0.1054404</c:v>
                </c:pt>
                <c:pt idx="1133">
                  <c:v>0.11434953</c:v>
                </c:pt>
                <c:pt idx="1134">
                  <c:v>0.11874456</c:v>
                </c:pt>
                <c:pt idx="1135">
                  <c:v>0.12959855999999997</c:v>
                </c:pt>
                <c:pt idx="1136">
                  <c:v>0.14046240000000002</c:v>
                </c:pt>
                <c:pt idx="1137">
                  <c:v>0.15494018000000001</c:v>
                </c:pt>
                <c:pt idx="1138">
                  <c:v>0.16672755000000003</c:v>
                </c:pt>
                <c:pt idx="1139">
                  <c:v>0.17934875000000003</c:v>
                </c:pt>
                <c:pt idx="1140">
                  <c:v>0.19557558999999997</c:v>
                </c:pt>
                <c:pt idx="1141">
                  <c:v>0.21785203</c:v>
                </c:pt>
                <c:pt idx="1142">
                  <c:v>0.24007571999999999</c:v>
                </c:pt>
                <c:pt idx="1143">
                  <c:v>0.26869933999999995</c:v>
                </c:pt>
                <c:pt idx="1144">
                  <c:v>0.30267992000000005</c:v>
                </c:pt>
                <c:pt idx="1145">
                  <c:v>0.34494528000000002</c:v>
                </c:pt>
                <c:pt idx="1146">
                  <c:v>0.39261391000000001</c:v>
                </c:pt>
                <c:pt idx="1147">
                  <c:v>0.45250632000000002</c:v>
                </c:pt>
                <c:pt idx="1148">
                  <c:v>0.52667401000000003</c:v>
                </c:pt>
                <c:pt idx="1149">
                  <c:v>0.61587832500000017</c:v>
                </c:pt>
                <c:pt idx="1150">
                  <c:v>0.7255332000000001</c:v>
                </c:pt>
                <c:pt idx="1151">
                  <c:v>0.85286352500000007</c:v>
                </c:pt>
                <c:pt idx="1152">
                  <c:v>1.0085786399999999</c:v>
                </c:pt>
                <c:pt idx="1153">
                  <c:v>1.192762425</c:v>
                </c:pt>
                <c:pt idx="1154">
                  <c:v>1.4213057600000001</c:v>
                </c:pt>
                <c:pt idx="1155">
                  <c:v>1.7000948199999999</c:v>
                </c:pt>
                <c:pt idx="1156">
                  <c:v>2.0309536399999999</c:v>
                </c:pt>
                <c:pt idx="1157">
                  <c:v>2.4288202400000003</c:v>
                </c:pt>
                <c:pt idx="1158">
                  <c:v>2.9059965000000001</c:v>
                </c:pt>
                <c:pt idx="1159">
                  <c:v>3.4784305099999999</c:v>
                </c:pt>
                <c:pt idx="1160">
                  <c:v>4.1555124000000001</c:v>
                </c:pt>
                <c:pt idx="1161">
                  <c:v>4.9637799600000001</c:v>
                </c:pt>
                <c:pt idx="1162">
                  <c:v>5.9217164999999996</c:v>
                </c:pt>
                <c:pt idx="1163">
                  <c:v>7.0438192500000003</c:v>
                </c:pt>
                <c:pt idx="1164">
                  <c:v>8.3473051200000015</c:v>
                </c:pt>
                <c:pt idx="1165">
                  <c:v>9.8556136999999993</c:v>
                </c:pt>
                <c:pt idx="1166">
                  <c:v>11.580334740000001</c:v>
                </c:pt>
                <c:pt idx="1167">
                  <c:v>13.533656675</c:v>
                </c:pt>
                <c:pt idx="1168">
                  <c:v>15.72117776</c:v>
                </c:pt>
                <c:pt idx="1169">
                  <c:v>18.147267840000005</c:v>
                </c:pt>
                <c:pt idx="1170">
                  <c:v>20.795056800000001</c:v>
                </c:pt>
                <c:pt idx="1171">
                  <c:v>23.629834120000002</c:v>
                </c:pt>
                <c:pt idx="1172">
                  <c:v>26.636776019999999</c:v>
                </c:pt>
                <c:pt idx="1173">
                  <c:v>29.773032300000001</c:v>
                </c:pt>
                <c:pt idx="1174">
                  <c:v>33.004354320000004</c:v>
                </c:pt>
                <c:pt idx="1175">
                  <c:v>36.283401480000002</c:v>
                </c:pt>
                <c:pt idx="1176">
                  <c:v>39.563622719999998</c:v>
                </c:pt>
                <c:pt idx="1177">
                  <c:v>42.790840539999998</c:v>
                </c:pt>
                <c:pt idx="1178">
                  <c:v>45.927816500000006</c:v>
                </c:pt>
                <c:pt idx="1179">
                  <c:v>48.98008548</c:v>
                </c:pt>
                <c:pt idx="1180">
                  <c:v>51.863174039999997</c:v>
                </c:pt>
                <c:pt idx="1181">
                  <c:v>54.509888225000005</c:v>
                </c:pt>
                <c:pt idx="1182">
                  <c:v>56.921815560000006</c:v>
                </c:pt>
                <c:pt idx="1183">
                  <c:v>59.095604700000003</c:v>
                </c:pt>
                <c:pt idx="1184">
                  <c:v>61.002935790000002</c:v>
                </c:pt>
                <c:pt idx="1185">
                  <c:v>62.642430824999998</c:v>
                </c:pt>
                <c:pt idx="1186">
                  <c:v>64.018252439999998</c:v>
                </c:pt>
                <c:pt idx="1187">
                  <c:v>65.129821009999986</c:v>
                </c:pt>
                <c:pt idx="1188">
                  <c:v>65.998202399999997</c:v>
                </c:pt>
                <c:pt idx="1189">
                  <c:v>66.64378447499999</c:v>
                </c:pt>
                <c:pt idx="1190">
                  <c:v>67.111856750000001</c:v>
                </c:pt>
                <c:pt idx="1191">
                  <c:v>67.447151415000008</c:v>
                </c:pt>
                <c:pt idx="1192">
                  <c:v>67.651585100000005</c:v>
                </c:pt>
                <c:pt idx="1193">
                  <c:v>67.770701279999997</c:v>
                </c:pt>
                <c:pt idx="1194">
                  <c:v>67.821737900000002</c:v>
                </c:pt>
                <c:pt idx="1195">
                  <c:v>67.825819205000002</c:v>
                </c:pt>
                <c:pt idx="1196">
                  <c:v>67.810668389999989</c:v>
                </c:pt>
                <c:pt idx="1197">
                  <c:v>67.747768239999999</c:v>
                </c:pt>
                <c:pt idx="1198">
                  <c:v>67.683132430000001</c:v>
                </c:pt>
                <c:pt idx="1199">
                  <c:v>67.660710000000009</c:v>
                </c:pt>
                <c:pt idx="1200">
                  <c:v>67.657473749999994</c:v>
                </c:pt>
                <c:pt idx="1201">
                  <c:v>67.653556684999998</c:v>
                </c:pt>
                <c:pt idx="1202">
                  <c:v>67.668003760000005</c:v>
                </c:pt>
                <c:pt idx="1203">
                  <c:v>67.7236197</c:v>
                </c:pt>
                <c:pt idx="1204">
                  <c:v>67.800268799999998</c:v>
                </c:pt>
                <c:pt idx="1205">
                  <c:v>67.914528000000004</c:v>
                </c:pt>
                <c:pt idx="1206">
                  <c:v>68.038512959999991</c:v>
                </c:pt>
                <c:pt idx="1207">
                  <c:v>68.165856720000008</c:v>
                </c:pt>
                <c:pt idx="1208">
                  <c:v>68.302906559999997</c:v>
                </c:pt>
                <c:pt idx="1209">
                  <c:v>68.470057354999994</c:v>
                </c:pt>
                <c:pt idx="1210">
                  <c:v>68.640873279999994</c:v>
                </c:pt>
                <c:pt idx="1211">
                  <c:v>68.802542940000009</c:v>
                </c:pt>
                <c:pt idx="1212">
                  <c:v>68.960817120000002</c:v>
                </c:pt>
                <c:pt idx="1213">
                  <c:v>69.115824325000006</c:v>
                </c:pt>
                <c:pt idx="1214">
                  <c:v>69.262162439999997</c:v>
                </c:pt>
                <c:pt idx="1215">
                  <c:v>69.41767286999999</c:v>
                </c:pt>
                <c:pt idx="1216">
                  <c:v>69.561008999999999</c:v>
                </c:pt>
                <c:pt idx="1217">
                  <c:v>69.676576489999988</c:v>
                </c:pt>
                <c:pt idx="1218">
                  <c:v>69.768409150000011</c:v>
                </c:pt>
                <c:pt idx="1219">
                  <c:v>69.851574350000007</c:v>
                </c:pt>
                <c:pt idx="1220">
                  <c:v>69.915325480000007</c:v>
                </c:pt>
                <c:pt idx="1221">
                  <c:v>69.965597629999991</c:v>
                </c:pt>
                <c:pt idx="1222">
                  <c:v>69.995481119999994</c:v>
                </c:pt>
                <c:pt idx="1223">
                  <c:v>70.002545190000006</c:v>
                </c:pt>
                <c:pt idx="1224">
                  <c:v>70.004211900000001</c:v>
                </c:pt>
                <c:pt idx="1225">
                  <c:v>69.980359679999992</c:v>
                </c:pt>
                <c:pt idx="1226">
                  <c:v>69.944007280000008</c:v>
                </c:pt>
                <c:pt idx="1227">
                  <c:v>69.917612020000021</c:v>
                </c:pt>
                <c:pt idx="1228">
                  <c:v>69.901790399999996</c:v>
                </c:pt>
                <c:pt idx="1229">
                  <c:v>69.897766080000025</c:v>
                </c:pt>
                <c:pt idx="1230">
                  <c:v>69.902584480000002</c:v>
                </c:pt>
                <c:pt idx="1231">
                  <c:v>69.926528959999985</c:v>
                </c:pt>
                <c:pt idx="1232">
                  <c:v>69.966489600000003</c:v>
                </c:pt>
                <c:pt idx="1233">
                  <c:v>70.034630915000008</c:v>
                </c:pt>
                <c:pt idx="1234">
                  <c:v>70.125116930000004</c:v>
                </c:pt>
                <c:pt idx="1235">
                  <c:v>70.233711450000015</c:v>
                </c:pt>
                <c:pt idx="1236">
                  <c:v>70.366526160000006</c:v>
                </c:pt>
                <c:pt idx="1237">
                  <c:v>70.506673110000008</c:v>
                </c:pt>
                <c:pt idx="1238">
                  <c:v>70.659460499999994</c:v>
                </c:pt>
                <c:pt idx="1239">
                  <c:v>70.83078153000001</c:v>
                </c:pt>
                <c:pt idx="1240">
                  <c:v>71.009413199999997</c:v>
                </c:pt>
                <c:pt idx="1241">
                  <c:v>71.16930591500001</c:v>
                </c:pt>
                <c:pt idx="1242">
                  <c:v>71.340062919999994</c:v>
                </c:pt>
                <c:pt idx="1243">
                  <c:v>71.489004115</c:v>
                </c:pt>
                <c:pt idx="1244">
                  <c:v>71.629074299999999</c:v>
                </c:pt>
                <c:pt idx="1245">
                  <c:v>71.730499260000002</c:v>
                </c:pt>
                <c:pt idx="1246">
                  <c:v>71.804116590000007</c:v>
                </c:pt>
                <c:pt idx="1247">
                  <c:v>71.856945920000001</c:v>
                </c:pt>
                <c:pt idx="1248">
                  <c:v>71.881051669999991</c:v>
                </c:pt>
                <c:pt idx="1249">
                  <c:v>71.862123324999999</c:v>
                </c:pt>
                <c:pt idx="1250">
                  <c:v>71.815316160000009</c:v>
                </c:pt>
                <c:pt idx="1251">
                  <c:v>71.711472000000001</c:v>
                </c:pt>
                <c:pt idx="1252">
                  <c:v>71.576185800000005</c:v>
                </c:pt>
                <c:pt idx="1253">
                  <c:v>71.414559510000004</c:v>
                </c:pt>
                <c:pt idx="1254">
                  <c:v>71.224200789999998</c:v>
                </c:pt>
                <c:pt idx="1255">
                  <c:v>71.015465850000012</c:v>
                </c:pt>
                <c:pt idx="1256">
                  <c:v>70.796013990000006</c:v>
                </c:pt>
                <c:pt idx="1257">
                  <c:v>70.582857684999993</c:v>
                </c:pt>
                <c:pt idx="1258">
                  <c:v>70.360726659999997</c:v>
                </c:pt>
                <c:pt idx="1259">
                  <c:v>70.13875763999998</c:v>
                </c:pt>
                <c:pt idx="1260">
                  <c:v>69.931252780000008</c:v>
                </c:pt>
                <c:pt idx="1261">
                  <c:v>69.739701289999999</c:v>
                </c:pt>
                <c:pt idx="1262">
                  <c:v>69.570682399999995</c:v>
                </c:pt>
                <c:pt idx="1263">
                  <c:v>69.431897974999998</c:v>
                </c:pt>
                <c:pt idx="1264">
                  <c:v>69.339802800000001</c:v>
                </c:pt>
                <c:pt idx="1265">
                  <c:v>69.262416350000009</c:v>
                </c:pt>
                <c:pt idx="1266">
                  <c:v>69.230770270000008</c:v>
                </c:pt>
                <c:pt idx="1267">
                  <c:v>69.246412235000008</c:v>
                </c:pt>
                <c:pt idx="1268">
                  <c:v>69.29338752000001</c:v>
                </c:pt>
                <c:pt idx="1269">
                  <c:v>69.401764799999995</c:v>
                </c:pt>
                <c:pt idx="1270">
                  <c:v>69.537012479999987</c:v>
                </c:pt>
                <c:pt idx="1271">
                  <c:v>69.669560099999998</c:v>
                </c:pt>
                <c:pt idx="1272">
                  <c:v>69.832397440000008</c:v>
                </c:pt>
                <c:pt idx="1273">
                  <c:v>70.038678080000011</c:v>
                </c:pt>
                <c:pt idx="1274">
                  <c:v>70.252098719999992</c:v>
                </c:pt>
                <c:pt idx="1275">
                  <c:v>70.453221329999991</c:v>
                </c:pt>
                <c:pt idx="1276">
                  <c:v>70.661386280000002</c:v>
                </c:pt>
                <c:pt idx="1277">
                  <c:v>70.842337709999995</c:v>
                </c:pt>
                <c:pt idx="1278">
                  <c:v>71.010621759999992</c:v>
                </c:pt>
                <c:pt idx="1279">
                  <c:v>71.178930960000002</c:v>
                </c:pt>
                <c:pt idx="1280">
                  <c:v>71.331142999999997</c:v>
                </c:pt>
                <c:pt idx="1281">
                  <c:v>71.440379500000006</c:v>
                </c:pt>
                <c:pt idx="1282">
                  <c:v>71.511192899999998</c:v>
                </c:pt>
                <c:pt idx="1283">
                  <c:v>71.53240910000001</c:v>
                </c:pt>
                <c:pt idx="1284">
                  <c:v>71.518769279999987</c:v>
                </c:pt>
                <c:pt idx="1285">
                  <c:v>71.491785280000002</c:v>
                </c:pt>
                <c:pt idx="1286">
                  <c:v>71.438000700000003</c:v>
                </c:pt>
                <c:pt idx="1287">
                  <c:v>71.350950264999994</c:v>
                </c:pt>
                <c:pt idx="1288">
                  <c:v>71.240674999999996</c:v>
                </c:pt>
                <c:pt idx="1289">
                  <c:v>71.151909029999999</c:v>
                </c:pt>
                <c:pt idx="1290">
                  <c:v>71.046973759999986</c:v>
                </c:pt>
                <c:pt idx="1291">
                  <c:v>70.919137415000009</c:v>
                </c:pt>
                <c:pt idx="1292">
                  <c:v>70.789499820000003</c:v>
                </c:pt>
                <c:pt idx="1293">
                  <c:v>70.704524160000005</c:v>
                </c:pt>
                <c:pt idx="1294">
                  <c:v>70.624828560000012</c:v>
                </c:pt>
                <c:pt idx="1295">
                  <c:v>70.516951339999991</c:v>
                </c:pt>
                <c:pt idx="1296">
                  <c:v>70.423412040000002</c:v>
                </c:pt>
                <c:pt idx="1297">
                  <c:v>70.399696580000011</c:v>
                </c:pt>
                <c:pt idx="1298">
                  <c:v>70.376796749999997</c:v>
                </c:pt>
                <c:pt idx="1299">
                  <c:v>70.321775580000008</c:v>
                </c:pt>
                <c:pt idx="1300">
                  <c:v>70.220186940000005</c:v>
                </c:pt>
                <c:pt idx="1301">
                  <c:v>70.202054399999994</c:v>
                </c:pt>
                <c:pt idx="1302">
                  <c:v>70.1525374</c:v>
                </c:pt>
                <c:pt idx="1303">
                  <c:v>70.065619579999989</c:v>
                </c:pt>
                <c:pt idx="1304">
                  <c:v>69.961676619999992</c:v>
                </c:pt>
                <c:pt idx="1305">
                  <c:v>69.847177279999997</c:v>
                </c:pt>
                <c:pt idx="1306">
                  <c:v>69.707568940000002</c:v>
                </c:pt>
                <c:pt idx="1307">
                  <c:v>69.556437854999999</c:v>
                </c:pt>
                <c:pt idx="1308">
                  <c:v>69.407069550000017</c:v>
                </c:pt>
                <c:pt idx="1309">
                  <c:v>69.25156856000001</c:v>
                </c:pt>
                <c:pt idx="1310">
                  <c:v>69.087142349999993</c:v>
                </c:pt>
                <c:pt idx="1311">
                  <c:v>68.925446655000016</c:v>
                </c:pt>
                <c:pt idx="1312">
                  <c:v>68.749441379999993</c:v>
                </c:pt>
                <c:pt idx="1313">
                  <c:v>68.550349345000001</c:v>
                </c:pt>
                <c:pt idx="1314">
                  <c:v>68.291113800000005</c:v>
                </c:pt>
                <c:pt idx="1315">
                  <c:v>67.897385360000001</c:v>
                </c:pt>
                <c:pt idx="1316">
                  <c:v>67.321420670000009</c:v>
                </c:pt>
                <c:pt idx="1317">
                  <c:v>66.49622565</c:v>
                </c:pt>
                <c:pt idx="1318">
                  <c:v>65.390852440000003</c:v>
                </c:pt>
                <c:pt idx="1319">
                  <c:v>63.967556574999996</c:v>
                </c:pt>
                <c:pt idx="1320">
                  <c:v>62.194812290000002</c:v>
                </c:pt>
                <c:pt idx="1321">
                  <c:v>60.009806700000006</c:v>
                </c:pt>
                <c:pt idx="1322">
                  <c:v>57.495522699999995</c:v>
                </c:pt>
                <c:pt idx="1323">
                  <c:v>54.683939914999989</c:v>
                </c:pt>
                <c:pt idx="1324">
                  <c:v>51.592919739999999</c:v>
                </c:pt>
                <c:pt idx="1325">
                  <c:v>48.264766514999991</c:v>
                </c:pt>
                <c:pt idx="1326">
                  <c:v>44.754977589999996</c:v>
                </c:pt>
                <c:pt idx="1327">
                  <c:v>41.08299993</c:v>
                </c:pt>
                <c:pt idx="1328">
                  <c:v>37.306192179999996</c:v>
                </c:pt>
                <c:pt idx="1329">
                  <c:v>33.4802496</c:v>
                </c:pt>
                <c:pt idx="1330">
                  <c:v>29.672956830000004</c:v>
                </c:pt>
                <c:pt idx="1331">
                  <c:v>25.9295112</c:v>
                </c:pt>
                <c:pt idx="1332">
                  <c:v>22.34399646</c:v>
                </c:pt>
                <c:pt idx="1333">
                  <c:v>18.992919539999999</c:v>
                </c:pt>
                <c:pt idx="1334">
                  <c:v>15.92645935</c:v>
                </c:pt>
                <c:pt idx="1335">
                  <c:v>13.180539074999999</c:v>
                </c:pt>
                <c:pt idx="1336">
                  <c:v>10.79083872</c:v>
                </c:pt>
                <c:pt idx="1337">
                  <c:v>8.760679510000001</c:v>
                </c:pt>
                <c:pt idx="1338">
                  <c:v>7.0660228600000003</c:v>
                </c:pt>
                <c:pt idx="1339">
                  <c:v>5.6780996299999993</c:v>
                </c:pt>
                <c:pt idx="1340">
                  <c:v>4.5500363999999998</c:v>
                </c:pt>
                <c:pt idx="1341">
                  <c:v>3.6482287500000008</c:v>
                </c:pt>
                <c:pt idx="1342">
                  <c:v>2.92915035</c:v>
                </c:pt>
                <c:pt idx="1343">
                  <c:v>2.3577135499999997</c:v>
                </c:pt>
                <c:pt idx="1344">
                  <c:v>1.9075445399999997</c:v>
                </c:pt>
                <c:pt idx="1345">
                  <c:v>1.5482963000000003</c:v>
                </c:pt>
                <c:pt idx="1346">
                  <c:v>1.26094576</c:v>
                </c:pt>
                <c:pt idx="1347">
                  <c:v>1.031814</c:v>
                </c:pt>
                <c:pt idx="1348">
                  <c:v>0.84949511</c:v>
                </c:pt>
                <c:pt idx="1349">
                  <c:v>0.70310947499999998</c:v>
                </c:pt>
                <c:pt idx="1350">
                  <c:v>0.58493928000000006</c:v>
                </c:pt>
                <c:pt idx="1351">
                  <c:v>0.48766900000000002</c:v>
                </c:pt>
                <c:pt idx="1352">
                  <c:v>0.40972799999999998</c:v>
                </c:pt>
                <c:pt idx="1353">
                  <c:v>0.34855281000000005</c:v>
                </c:pt>
                <c:pt idx="1354">
                  <c:v>0.29785565000000003</c:v>
                </c:pt>
                <c:pt idx="1355">
                  <c:v>0.25416983999999998</c:v>
                </c:pt>
                <c:pt idx="1356">
                  <c:v>0.22078209999999998</c:v>
                </c:pt>
                <c:pt idx="1357">
                  <c:v>0.19330029500000001</c:v>
                </c:pt>
                <c:pt idx="1358">
                  <c:v>0.16769627000000001</c:v>
                </c:pt>
                <c:pt idx="1359">
                  <c:v>0.14731342</c:v>
                </c:pt>
                <c:pt idx="1360">
                  <c:v>0.13035933</c:v>
                </c:pt>
                <c:pt idx="1361">
                  <c:v>0.11756591999999996</c:v>
                </c:pt>
                <c:pt idx="1362">
                  <c:v>0.10650169000000002</c:v>
                </c:pt>
                <c:pt idx="1363">
                  <c:v>9.557351E-2</c:v>
                </c:pt>
                <c:pt idx="1364">
                  <c:v>8.7952099999999991E-2</c:v>
                </c:pt>
                <c:pt idx="1365">
                  <c:v>8.2032480000000005E-2</c:v>
                </c:pt>
                <c:pt idx="1366">
                  <c:v>7.294378E-2</c:v>
                </c:pt>
                <c:pt idx="1367">
                  <c:v>7.0262279999999996E-2</c:v>
                </c:pt>
                <c:pt idx="1368">
                  <c:v>6.7599649999999997E-2</c:v>
                </c:pt>
                <c:pt idx="1369">
                  <c:v>6.1795109999999979E-2</c:v>
                </c:pt>
                <c:pt idx="1370">
                  <c:v>5.6822399999999995E-2</c:v>
                </c:pt>
                <c:pt idx="1371">
                  <c:v>5.5829429999999999E-2</c:v>
                </c:pt>
                <c:pt idx="1372">
                  <c:v>5.1708360000000002E-2</c:v>
                </c:pt>
                <c:pt idx="1373">
                  <c:v>4.9981440000000002E-2</c:v>
                </c:pt>
                <c:pt idx="1374">
                  <c:v>4.904298E-2</c:v>
                </c:pt>
                <c:pt idx="1375">
                  <c:v>4.8880125000000003E-2</c:v>
                </c:pt>
                <c:pt idx="1376">
                  <c:v>4.871727E-2</c:v>
                </c:pt>
                <c:pt idx="1377">
                  <c:v>4.7024289999999996E-2</c:v>
                </c:pt>
                <c:pt idx="1378">
                  <c:v>4.4572420000000008E-2</c:v>
                </c:pt>
                <c:pt idx="1379">
                  <c:v>4.3694490000000002E-2</c:v>
                </c:pt>
                <c:pt idx="1380">
                  <c:v>4.2820400000000002E-2</c:v>
                </c:pt>
                <c:pt idx="1381">
                  <c:v>4.0411175000000001E-2</c:v>
                </c:pt>
                <c:pt idx="1382">
                  <c:v>4.1816500000000006E-2</c:v>
                </c:pt>
                <c:pt idx="1383">
                  <c:v>4.0195730000000006E-2</c:v>
                </c:pt>
                <c:pt idx="1384">
                  <c:v>4.0095560000000002E-2</c:v>
                </c:pt>
                <c:pt idx="1385">
                  <c:v>4.149640000000001E-2</c:v>
                </c:pt>
                <c:pt idx="1386">
                  <c:v>3.9879319999999996E-2</c:v>
                </c:pt>
                <c:pt idx="1387">
                  <c:v>3.6793610000000004E-2</c:v>
                </c:pt>
                <c:pt idx="1388">
                  <c:v>3.5968319999999998E-2</c:v>
                </c:pt>
                <c:pt idx="1389">
                  <c:v>3.4413060000000002E-2</c:v>
                </c:pt>
                <c:pt idx="1390">
                  <c:v>3.3609599999999996E-2</c:v>
                </c:pt>
                <c:pt idx="1391">
                  <c:v>3.2046825000000001E-2</c:v>
                </c:pt>
                <c:pt idx="1392">
                  <c:v>3.0490470000000002E-2</c:v>
                </c:pt>
                <c:pt idx="1393">
                  <c:v>3.1182480000000002E-2</c:v>
                </c:pt>
                <c:pt idx="1394">
                  <c:v>3.2613239999999995E-2</c:v>
                </c:pt>
                <c:pt idx="1395">
                  <c:v>3.2558459999999997E-2</c:v>
                </c:pt>
                <c:pt idx="1396">
                  <c:v>3.1764959999999995E-2</c:v>
                </c:pt>
                <c:pt idx="1397">
                  <c:v>3.1714219999999994E-2</c:v>
                </c:pt>
                <c:pt idx="1398">
                  <c:v>3.0190760000000001E-2</c:v>
                </c:pt>
                <c:pt idx="1399">
                  <c:v>2.9413999999999999E-2</c:v>
                </c:pt>
                <c:pt idx="1400">
                  <c:v>2.7170579999999996E-2</c:v>
                </c:pt>
                <c:pt idx="1401">
                  <c:v>2.713987E-2</c:v>
                </c:pt>
                <c:pt idx="1402">
                  <c:v>2.7841839999999996E-2</c:v>
                </c:pt>
                <c:pt idx="1403">
                  <c:v>2.9254600000000002E-2</c:v>
                </c:pt>
                <c:pt idx="1404">
                  <c:v>3.0662099999999998E-2</c:v>
                </c:pt>
                <c:pt idx="1405">
                  <c:v>3.0620729999999999E-2</c:v>
                </c:pt>
                <c:pt idx="1406">
                  <c:v>2.9123200000000002E-2</c:v>
                </c:pt>
                <c:pt idx="1407">
                  <c:v>2.9085199999999999E-2</c:v>
                </c:pt>
                <c:pt idx="1408">
                  <c:v>3.0499559999999998E-2</c:v>
                </c:pt>
                <c:pt idx="1409">
                  <c:v>3.0455669999999997E-2</c:v>
                </c:pt>
                <c:pt idx="1410">
                  <c:v>2.9687690000000003E-2</c:v>
                </c:pt>
                <c:pt idx="1411">
                  <c:v>2.9641565000000005E-2</c:v>
                </c:pt>
                <c:pt idx="1412">
                  <c:v>3.0317280000000002E-2</c:v>
                </c:pt>
                <c:pt idx="1413">
                  <c:v>3.1003645E-2</c:v>
                </c:pt>
                <c:pt idx="1414">
                  <c:v>3.0968170000000003E-2</c:v>
                </c:pt>
                <c:pt idx="1415">
                  <c:v>3.0906035000000002E-2</c:v>
                </c:pt>
                <c:pt idx="1416">
                  <c:v>3.0126600000000003E-2</c:v>
                </c:pt>
                <c:pt idx="1417">
                  <c:v>2.9368505000000007E-2</c:v>
                </c:pt>
                <c:pt idx="1418">
                  <c:v>2.7181779999999999E-2</c:v>
                </c:pt>
                <c:pt idx="1419">
                  <c:v>2.5702200000000005E-2</c:v>
                </c:pt>
                <c:pt idx="1420">
                  <c:v>2.4940650000000005E-2</c:v>
                </c:pt>
                <c:pt idx="1421">
                  <c:v>2.4174340000000002E-2</c:v>
                </c:pt>
                <c:pt idx="1422">
                  <c:v>2.624891E-2</c:v>
                </c:pt>
                <c:pt idx="1423">
                  <c:v>2.4785774999999999E-2</c:v>
                </c:pt>
                <c:pt idx="1424">
                  <c:v>2.26208E-2</c:v>
                </c:pt>
                <c:pt idx="1425">
                  <c:v>2.1169050000000002E-2</c:v>
                </c:pt>
                <c:pt idx="1426">
                  <c:v>2.2539839999999998E-2</c:v>
                </c:pt>
                <c:pt idx="1427">
                  <c:v>2.2489600000000002E-2</c:v>
                </c:pt>
                <c:pt idx="1428">
                  <c:v>2.2439360000000002E-2</c:v>
                </c:pt>
                <c:pt idx="1429">
                  <c:v>2.1698140000000001E-2</c:v>
                </c:pt>
                <c:pt idx="1430">
                  <c:v>2.026085E-2</c:v>
                </c:pt>
                <c:pt idx="1431">
                  <c:v>2.091345E-2</c:v>
                </c:pt>
                <c:pt idx="1432">
                  <c:v>2.2258560000000004E-2</c:v>
                </c:pt>
                <c:pt idx="1433">
                  <c:v>2.2910910000000003E-2</c:v>
                </c:pt>
                <c:pt idx="1434">
                  <c:v>2.3560640000000004E-2</c:v>
                </c:pt>
                <c:pt idx="1435">
                  <c:v>2.2823625E-2</c:v>
                </c:pt>
                <c:pt idx="1436">
                  <c:v>2.2089279999999999E-2</c:v>
                </c:pt>
                <c:pt idx="1437">
                  <c:v>2.1353574999999996E-2</c:v>
                </c:pt>
                <c:pt idx="1438">
                  <c:v>1.9933440000000004E-2</c:v>
                </c:pt>
                <c:pt idx="1439">
                  <c:v>2.0582250000000003E-2</c:v>
                </c:pt>
                <c:pt idx="1440">
                  <c:v>2.1228489999999999E-2</c:v>
                </c:pt>
                <c:pt idx="1441">
                  <c:v>2.1195474999999998E-2</c:v>
                </c:pt>
                <c:pt idx="1442">
                  <c:v>2.0479799999999999E-2</c:v>
                </c:pt>
                <c:pt idx="1443">
                  <c:v>2.0443950000000002E-2</c:v>
                </c:pt>
                <c:pt idx="1444">
                  <c:v>2.1088369999999999E-2</c:v>
                </c:pt>
                <c:pt idx="1445">
                  <c:v>2.1729600000000002E-2</c:v>
                </c:pt>
                <c:pt idx="1446">
                  <c:v>2.2368390000000002E-2</c:v>
                </c:pt>
                <c:pt idx="1447">
                  <c:v>2.0305050000000002E-2</c:v>
                </c:pt>
                <c:pt idx="1448">
                  <c:v>1.8923519999999999E-2</c:v>
                </c:pt>
                <c:pt idx="1449">
                  <c:v>1.755E-2</c:v>
                </c:pt>
                <c:pt idx="1450">
                  <c:v>1.8202319999999998E-2</c:v>
                </c:pt>
                <c:pt idx="1451">
                  <c:v>1.8856039999999998E-2</c:v>
                </c:pt>
                <c:pt idx="1452">
                  <c:v>1.8162899999999999E-2</c:v>
                </c:pt>
                <c:pt idx="1453">
                  <c:v>1.8142379999999996E-2</c:v>
                </c:pt>
                <c:pt idx="1454">
                  <c:v>1.6779499999999999E-2</c:v>
                </c:pt>
                <c:pt idx="1455">
                  <c:v>1.609236E-2</c:v>
                </c:pt>
                <c:pt idx="1456">
                  <c:v>1.5406549999999998E-2</c:v>
                </c:pt>
                <c:pt idx="1457">
                  <c:v>1.7402319999999999E-2</c:v>
                </c:pt>
                <c:pt idx="1458">
                  <c:v>1.805733E-2</c:v>
                </c:pt>
                <c:pt idx="1459">
                  <c:v>1.7377099999999999E-2</c:v>
                </c:pt>
                <c:pt idx="1460">
                  <c:v>1.602984E-2</c:v>
                </c:pt>
                <c:pt idx="1461">
                  <c:v>1.6019640000000002E-2</c:v>
                </c:pt>
                <c:pt idx="1462">
                  <c:v>1.66765E-2</c:v>
                </c:pt>
                <c:pt idx="1463">
                  <c:v>1.9332995000000006E-2</c:v>
                </c:pt>
                <c:pt idx="1464">
                  <c:v>1.9321250000000002E-2</c:v>
                </c:pt>
                <c:pt idx="1465">
                  <c:v>2.0640265000000001E-2</c:v>
                </c:pt>
                <c:pt idx="1466">
                  <c:v>1.863064E-2</c:v>
                </c:pt>
                <c:pt idx="1467">
                  <c:v>1.927253E-2</c:v>
                </c:pt>
                <c:pt idx="1468">
                  <c:v>1.9249040000000002E-2</c:v>
                </c:pt>
                <c:pt idx="1469">
                  <c:v>1.9898550000000001E-2</c:v>
                </c:pt>
                <c:pt idx="1470">
                  <c:v>2.1872730000000003E-2</c:v>
                </c:pt>
                <c:pt idx="1471">
                  <c:v>2.2515650000000002E-2</c:v>
                </c:pt>
                <c:pt idx="1472">
                  <c:v>2.381904E-2</c:v>
                </c:pt>
                <c:pt idx="1473">
                  <c:v>2.3780159999999998E-2</c:v>
                </c:pt>
                <c:pt idx="1474">
                  <c:v>2.3741279999999997E-2</c:v>
                </c:pt>
                <c:pt idx="1475">
                  <c:v>2.4372084999999998E-2</c:v>
                </c:pt>
                <c:pt idx="1476">
                  <c:v>2.6317200000000006E-2</c:v>
                </c:pt>
                <c:pt idx="1477">
                  <c:v>2.49489E-2</c:v>
                </c:pt>
                <c:pt idx="1478">
                  <c:v>2.5551629999999999E-2</c:v>
                </c:pt>
                <c:pt idx="1479">
                  <c:v>2.5489034999999997E-2</c:v>
                </c:pt>
                <c:pt idx="1480">
                  <c:v>2.6078399999999998E-2</c:v>
                </c:pt>
                <c:pt idx="1481">
                  <c:v>2.4064244999999998E-2</c:v>
                </c:pt>
                <c:pt idx="1482">
                  <c:v>2.59524E-2</c:v>
                </c:pt>
                <c:pt idx="1483">
                  <c:v>2.5865399999999997E-2</c:v>
                </c:pt>
                <c:pt idx="1484">
                  <c:v>2.6422859999999999E-2</c:v>
                </c:pt>
                <c:pt idx="1485">
                  <c:v>2.6320155000000005E-2</c:v>
                </c:pt>
                <c:pt idx="1486">
                  <c:v>2.8135799999999999E-2</c:v>
                </c:pt>
                <c:pt idx="1487">
                  <c:v>2.8660724999999991E-2</c:v>
                </c:pt>
                <c:pt idx="1488">
                  <c:v>2.8546199999999997E-2</c:v>
                </c:pt>
                <c:pt idx="1489">
                  <c:v>2.9678620000000006E-2</c:v>
                </c:pt>
                <c:pt idx="1490">
                  <c:v>2.954232E-2</c:v>
                </c:pt>
                <c:pt idx="1491">
                  <c:v>3.1257499999999994E-2</c:v>
                </c:pt>
                <c:pt idx="1492">
                  <c:v>2.7978299999999998E-2</c:v>
                </c:pt>
                <c:pt idx="1493">
                  <c:v>2.7805949999999999E-2</c:v>
                </c:pt>
                <c:pt idx="1494">
                  <c:v>2.6405439999999999E-2</c:v>
                </c:pt>
                <c:pt idx="1495">
                  <c:v>2.4390200000000008E-2</c:v>
                </c:pt>
                <c:pt idx="1496">
                  <c:v>2.3611770000000001E-2</c:v>
                </c:pt>
                <c:pt idx="1497">
                  <c:v>2.2817859999999985E-2</c:v>
                </c:pt>
                <c:pt idx="1498">
                  <c:v>2.3224890000000002E-2</c:v>
                </c:pt>
                <c:pt idx="1499">
                  <c:v>2.4795960000000009E-2</c:v>
                </c:pt>
                <c:pt idx="1500">
                  <c:v>2.5751E-2</c:v>
                </c:pt>
                <c:pt idx="1501">
                  <c:v>2.6664360000000005E-2</c:v>
                </c:pt>
                <c:pt idx="1502">
                  <c:v>2.525908E-2</c:v>
                </c:pt>
                <c:pt idx="1503">
                  <c:v>2.3855789999999984E-2</c:v>
                </c:pt>
                <c:pt idx="1504">
                  <c:v>2.3600639999999999E-2</c:v>
                </c:pt>
                <c:pt idx="1505">
                  <c:v>2.1661380000000011E-2</c:v>
                </c:pt>
                <c:pt idx="1506">
                  <c:v>2.0310039999999998E-2</c:v>
                </c:pt>
                <c:pt idx="1507">
                  <c:v>1.9524240000000012E-2</c:v>
                </c:pt>
                <c:pt idx="1508">
                  <c:v>2.0894639999999999E-2</c:v>
                </c:pt>
                <c:pt idx="1509">
                  <c:v>2.2726359999999987E-2</c:v>
                </c:pt>
                <c:pt idx="1510">
                  <c:v>2.4500160000000003E-2</c:v>
                </c:pt>
                <c:pt idx="1511">
                  <c:v>2.5702999999999979E-2</c:v>
                </c:pt>
                <c:pt idx="1512">
                  <c:v>2.5342000000000003E-2</c:v>
                </c:pt>
                <c:pt idx="1513">
                  <c:v>2.5482914999999995E-2</c:v>
                </c:pt>
                <c:pt idx="1514">
                  <c:v>2.4132010000000002E-2</c:v>
                </c:pt>
                <c:pt idx="1515">
                  <c:v>2.231437E-2</c:v>
                </c:pt>
                <c:pt idx="1516">
                  <c:v>2.1974200000000003E-2</c:v>
                </c:pt>
                <c:pt idx="1517">
                  <c:v>2.1644839999999988E-2</c:v>
                </c:pt>
                <c:pt idx="1518">
                  <c:v>2.1778860000000001E-2</c:v>
                </c:pt>
                <c:pt idx="1519">
                  <c:v>2.1423070000000006E-2</c:v>
                </c:pt>
                <c:pt idx="1520">
                  <c:v>2.0170799999999999E-2</c:v>
                </c:pt>
                <c:pt idx="1521">
                  <c:v>1.9849949999999995E-2</c:v>
                </c:pt>
                <c:pt idx="1522">
                  <c:v>2.1265020000000003E-2</c:v>
                </c:pt>
                <c:pt idx="1523">
                  <c:v>1.920104999999999E-2</c:v>
                </c:pt>
                <c:pt idx="1524">
                  <c:v>1.8872999999999997E-2</c:v>
                </c:pt>
                <c:pt idx="1525">
                  <c:v>1.732017000000002E-2</c:v>
                </c:pt>
                <c:pt idx="1526">
                  <c:v>1.5404059999999999E-2</c:v>
                </c:pt>
                <c:pt idx="1527">
                  <c:v>1.5147369999999992E-2</c:v>
                </c:pt>
                <c:pt idx="1528">
                  <c:v>1.645812E-2</c:v>
                </c:pt>
                <c:pt idx="1529">
                  <c:v>1.5799349999999986E-2</c:v>
                </c:pt>
                <c:pt idx="1530">
                  <c:v>1.666896E-2</c:v>
                </c:pt>
                <c:pt idx="1531">
                  <c:v>1.6746525000000019E-2</c:v>
                </c:pt>
                <c:pt idx="1532">
                  <c:v>1.7176150000000001E-2</c:v>
                </c:pt>
                <c:pt idx="1533">
                  <c:v>1.4385800000000018E-2</c:v>
                </c:pt>
                <c:pt idx="1534">
                  <c:v>1.4153599999999999E-2</c:v>
                </c:pt>
                <c:pt idx="1535">
                  <c:v>1.3903200000000015E-2</c:v>
                </c:pt>
                <c:pt idx="1536">
                  <c:v>1.36528E-2</c:v>
                </c:pt>
                <c:pt idx="1537">
                  <c:v>1.4086799999999986E-2</c:v>
                </c:pt>
                <c:pt idx="1538">
                  <c:v>1.3838160000000002E-2</c:v>
                </c:pt>
                <c:pt idx="1539">
                  <c:v>1.4917800000000004E-2</c:v>
                </c:pt>
                <c:pt idx="1540">
                  <c:v>1.4360400000000001E-2</c:v>
                </c:pt>
                <c:pt idx="1541">
                  <c:v>1.4743665000000008E-2</c:v>
                </c:pt>
                <c:pt idx="1542">
                  <c:v>1.4180420000000001E-2</c:v>
                </c:pt>
                <c:pt idx="1543">
                  <c:v>1.3944670000000003E-2</c:v>
                </c:pt>
                <c:pt idx="1544">
                  <c:v>1.3410899999999998E-2</c:v>
                </c:pt>
                <c:pt idx="1545">
                  <c:v>1.3180500000000008E-2</c:v>
                </c:pt>
                <c:pt idx="1546">
                  <c:v>1.1798979999999999E-2</c:v>
                </c:pt>
                <c:pt idx="1547">
                  <c:v>1.2457719999999995E-2</c:v>
                </c:pt>
                <c:pt idx="1548">
                  <c:v>1.1696160000000001E-2</c:v>
                </c:pt>
                <c:pt idx="1549">
                  <c:v>1.2578930000000006E-2</c:v>
                </c:pt>
                <c:pt idx="1550">
                  <c:v>1.2079349999999999E-2</c:v>
                </c:pt>
                <c:pt idx="1551">
                  <c:v>1.2927669999999992E-2</c:v>
                </c:pt>
                <c:pt idx="1552">
                  <c:v>1.3479959999999997E-2</c:v>
                </c:pt>
                <c:pt idx="1553">
                  <c:v>1.2711749999999996E-2</c:v>
                </c:pt>
                <c:pt idx="1554">
                  <c:v>1.1714279999999999E-2</c:v>
                </c:pt>
                <c:pt idx="1555">
                  <c:v>1.1256889999999995E-2</c:v>
                </c:pt>
                <c:pt idx="1556">
                  <c:v>1.0808549999999998E-2</c:v>
                </c:pt>
                <c:pt idx="1557">
                  <c:v>1.0583774999999997E-2</c:v>
                </c:pt>
                <c:pt idx="1558">
                  <c:v>1.10496E-2</c:v>
                </c:pt>
                <c:pt idx="1559">
                  <c:v>1.1059055000000002E-2</c:v>
                </c:pt>
                <c:pt idx="1560">
                  <c:v>1.10595E-2</c:v>
                </c:pt>
                <c:pt idx="1561">
                  <c:v>1.1483244999999991E-2</c:v>
                </c:pt>
                <c:pt idx="1562">
                  <c:v>1.1879839999999999E-2</c:v>
                </c:pt>
                <c:pt idx="1563">
                  <c:v>1.1000945000000008E-2</c:v>
                </c:pt>
                <c:pt idx="1564">
                  <c:v>1.0758469999999999E-2</c:v>
                </c:pt>
                <c:pt idx="1565">
                  <c:v>1.0517055000000003E-2</c:v>
                </c:pt>
                <c:pt idx="1566">
                  <c:v>1.06634E-2</c:v>
                </c:pt>
                <c:pt idx="1567">
                  <c:v>1.0421950000000006E-2</c:v>
                </c:pt>
                <c:pt idx="1568">
                  <c:v>9.810300000000001E-3</c:v>
                </c:pt>
                <c:pt idx="1569">
                  <c:v>9.9516999999999974E-3</c:v>
                </c:pt>
                <c:pt idx="1570">
                  <c:v>9.7229000000000013E-3</c:v>
                </c:pt>
                <c:pt idx="1571">
                  <c:v>9.3050099999999903E-3</c:v>
                </c:pt>
                <c:pt idx="1572">
                  <c:v>9.2317500000000004E-3</c:v>
                </c:pt>
                <c:pt idx="1573">
                  <c:v>8.3543099999999846E-3</c:v>
                </c:pt>
                <c:pt idx="1574">
                  <c:v>7.6689599999999998E-3</c:v>
                </c:pt>
                <c:pt idx="1575">
                  <c:v>7.4827199999999991E-3</c:v>
                </c:pt>
                <c:pt idx="1576">
                  <c:v>7.6005000000000014E-3</c:v>
                </c:pt>
                <c:pt idx="1577">
                  <c:v>7.4287500000000083E-3</c:v>
                </c:pt>
                <c:pt idx="1578">
                  <c:v>8.127839999999999E-3</c:v>
                </c:pt>
                <c:pt idx="1579">
                  <c:v>7.9139200000000031E-3</c:v>
                </c:pt>
                <c:pt idx="1580">
                  <c:v>6.6E-3</c:v>
                </c:pt>
                <c:pt idx="1581">
                  <c:v>7.004140000000005E-3</c:v>
                </c:pt>
                <c:pt idx="1582">
                  <c:v>7.1220600000000004E-3</c:v>
                </c:pt>
                <c:pt idx="1583">
                  <c:v>6.3058100000000141E-3</c:v>
                </c:pt>
                <c:pt idx="1584">
                  <c:v>6.6509699999999991E-3</c:v>
                </c:pt>
                <c:pt idx="1585">
                  <c:v>5.9164799999999974E-3</c:v>
                </c:pt>
                <c:pt idx="1586">
                  <c:v>5.9304700000000002E-3</c:v>
                </c:pt>
                <c:pt idx="1587">
                  <c:v>5.9132500000000053E-3</c:v>
                </c:pt>
                <c:pt idx="1588">
                  <c:v>5.7749999999999998E-3</c:v>
                </c:pt>
                <c:pt idx="1589">
                  <c:v>5.1890299999999947E-3</c:v>
                </c:pt>
                <c:pt idx="1590">
                  <c:v>5.8358299999999993E-3</c:v>
                </c:pt>
                <c:pt idx="1591">
                  <c:v>5.290529999999999E-3</c:v>
                </c:pt>
                <c:pt idx="1592">
                  <c:v>5.1856699999999999E-3</c:v>
                </c:pt>
                <c:pt idx="1593">
                  <c:v>5.1989999999999979E-3</c:v>
                </c:pt>
                <c:pt idx="1594">
                  <c:v>4.8001099999999998E-3</c:v>
                </c:pt>
                <c:pt idx="1595">
                  <c:v>4.6085099999999945E-3</c:v>
                </c:pt>
                <c:pt idx="1596">
                  <c:v>5.5014399999999998E-3</c:v>
                </c:pt>
                <c:pt idx="1597">
                  <c:v>5.9674999999999997E-3</c:v>
                </c:pt>
                <c:pt idx="1598">
                  <c:v>5.4670800000000009E-3</c:v>
                </c:pt>
                <c:pt idx="1599">
                  <c:v>5.519609999999996E-3</c:v>
                </c:pt>
                <c:pt idx="1600">
                  <c:v>5.6186699999999992E-3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6874-984D-BFF1-4ED63E8F3DBD}"/>
            </c:ext>
          </c:extLst>
        </c:ser>
        <c:ser>
          <c:idx val="9"/>
          <c:order val="9"/>
          <c:tx>
            <c:strRef>
              <c:f>Sheet1!$K$1</c:f>
              <c:strCache>
                <c:ptCount val="1"/>
                <c:pt idx="0">
                  <c:v>1mic+dic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Sheet1!$A$2:$A$1701</c:f>
              <c:numCache>
                <c:formatCode>General</c:formatCode>
                <c:ptCount val="1700"/>
                <c:pt idx="0">
                  <c:v>2500</c:v>
                </c:pt>
                <c:pt idx="1">
                  <c:v>2499</c:v>
                </c:pt>
                <c:pt idx="2">
                  <c:v>2498</c:v>
                </c:pt>
                <c:pt idx="3">
                  <c:v>2497</c:v>
                </c:pt>
                <c:pt idx="4">
                  <c:v>2496</c:v>
                </c:pt>
                <c:pt idx="5">
                  <c:v>2495</c:v>
                </c:pt>
                <c:pt idx="6">
                  <c:v>2494</c:v>
                </c:pt>
                <c:pt idx="7">
                  <c:v>2493</c:v>
                </c:pt>
                <c:pt idx="8">
                  <c:v>2492</c:v>
                </c:pt>
                <c:pt idx="9">
                  <c:v>2491</c:v>
                </c:pt>
                <c:pt idx="10">
                  <c:v>2490</c:v>
                </c:pt>
                <c:pt idx="11">
                  <c:v>2489</c:v>
                </c:pt>
                <c:pt idx="12">
                  <c:v>2488</c:v>
                </c:pt>
                <c:pt idx="13">
                  <c:v>2487</c:v>
                </c:pt>
                <c:pt idx="14">
                  <c:v>2486</c:v>
                </c:pt>
                <c:pt idx="15">
                  <c:v>2485</c:v>
                </c:pt>
                <c:pt idx="16">
                  <c:v>2484</c:v>
                </c:pt>
                <c:pt idx="17">
                  <c:v>2483</c:v>
                </c:pt>
                <c:pt idx="18">
                  <c:v>2482</c:v>
                </c:pt>
                <c:pt idx="19">
                  <c:v>2481</c:v>
                </c:pt>
                <c:pt idx="20">
                  <c:v>2480</c:v>
                </c:pt>
                <c:pt idx="21">
                  <c:v>2479</c:v>
                </c:pt>
                <c:pt idx="22">
                  <c:v>2478</c:v>
                </c:pt>
                <c:pt idx="23">
                  <c:v>2477</c:v>
                </c:pt>
                <c:pt idx="24">
                  <c:v>2476</c:v>
                </c:pt>
                <c:pt idx="25">
                  <c:v>2475</c:v>
                </c:pt>
                <c:pt idx="26">
                  <c:v>2474</c:v>
                </c:pt>
                <c:pt idx="27">
                  <c:v>2473</c:v>
                </c:pt>
                <c:pt idx="28">
                  <c:v>2472</c:v>
                </c:pt>
                <c:pt idx="29">
                  <c:v>2471</c:v>
                </c:pt>
                <c:pt idx="30">
                  <c:v>2470</c:v>
                </c:pt>
                <c:pt idx="31">
                  <c:v>2469</c:v>
                </c:pt>
                <c:pt idx="32">
                  <c:v>2468</c:v>
                </c:pt>
                <c:pt idx="33">
                  <c:v>2467</c:v>
                </c:pt>
                <c:pt idx="34">
                  <c:v>2466</c:v>
                </c:pt>
                <c:pt idx="35">
                  <c:v>2465</c:v>
                </c:pt>
                <c:pt idx="36">
                  <c:v>2464</c:v>
                </c:pt>
                <c:pt idx="37">
                  <c:v>2463</c:v>
                </c:pt>
                <c:pt idx="38">
                  <c:v>2462</c:v>
                </c:pt>
                <c:pt idx="39">
                  <c:v>2461</c:v>
                </c:pt>
                <c:pt idx="40">
                  <c:v>2460</c:v>
                </c:pt>
                <c:pt idx="41">
                  <c:v>2459</c:v>
                </c:pt>
                <c:pt idx="42">
                  <c:v>2458</c:v>
                </c:pt>
                <c:pt idx="43">
                  <c:v>2457</c:v>
                </c:pt>
                <c:pt idx="44">
                  <c:v>2456</c:v>
                </c:pt>
                <c:pt idx="45">
                  <c:v>2455</c:v>
                </c:pt>
                <c:pt idx="46">
                  <c:v>2454</c:v>
                </c:pt>
                <c:pt idx="47">
                  <c:v>2453</c:v>
                </c:pt>
                <c:pt idx="48">
                  <c:v>2452</c:v>
                </c:pt>
                <c:pt idx="49">
                  <c:v>2451</c:v>
                </c:pt>
                <c:pt idx="50">
                  <c:v>2450</c:v>
                </c:pt>
                <c:pt idx="51">
                  <c:v>2449</c:v>
                </c:pt>
                <c:pt idx="52">
                  <c:v>2448</c:v>
                </c:pt>
                <c:pt idx="53">
                  <c:v>2447</c:v>
                </c:pt>
                <c:pt idx="54">
                  <c:v>2446</c:v>
                </c:pt>
                <c:pt idx="55">
                  <c:v>2445</c:v>
                </c:pt>
                <c:pt idx="56">
                  <c:v>2444</c:v>
                </c:pt>
                <c:pt idx="57">
                  <c:v>2443</c:v>
                </c:pt>
                <c:pt idx="58">
                  <c:v>2442</c:v>
                </c:pt>
                <c:pt idx="59">
                  <c:v>2441</c:v>
                </c:pt>
                <c:pt idx="60">
                  <c:v>2440</c:v>
                </c:pt>
                <c:pt idx="61">
                  <c:v>2439</c:v>
                </c:pt>
                <c:pt idx="62">
                  <c:v>2438</c:v>
                </c:pt>
                <c:pt idx="63">
                  <c:v>2437</c:v>
                </c:pt>
                <c:pt idx="64">
                  <c:v>2436</c:v>
                </c:pt>
                <c:pt idx="65">
                  <c:v>2435</c:v>
                </c:pt>
                <c:pt idx="66">
                  <c:v>2434</c:v>
                </c:pt>
                <c:pt idx="67">
                  <c:v>2433</c:v>
                </c:pt>
                <c:pt idx="68">
                  <c:v>2432</c:v>
                </c:pt>
                <c:pt idx="69">
                  <c:v>2431</c:v>
                </c:pt>
                <c:pt idx="70">
                  <c:v>2430</c:v>
                </c:pt>
                <c:pt idx="71">
                  <c:v>2429</c:v>
                </c:pt>
                <c:pt idx="72">
                  <c:v>2428</c:v>
                </c:pt>
                <c:pt idx="73">
                  <c:v>2427</c:v>
                </c:pt>
                <c:pt idx="74">
                  <c:v>2426</c:v>
                </c:pt>
                <c:pt idx="75">
                  <c:v>2425</c:v>
                </c:pt>
                <c:pt idx="76">
                  <c:v>2424</c:v>
                </c:pt>
                <c:pt idx="77">
                  <c:v>2423</c:v>
                </c:pt>
                <c:pt idx="78">
                  <c:v>2422</c:v>
                </c:pt>
                <c:pt idx="79">
                  <c:v>2421</c:v>
                </c:pt>
                <c:pt idx="80">
                  <c:v>2420</c:v>
                </c:pt>
                <c:pt idx="81">
                  <c:v>2419</c:v>
                </c:pt>
                <c:pt idx="82">
                  <c:v>2418</c:v>
                </c:pt>
                <c:pt idx="83">
                  <c:v>2417</c:v>
                </c:pt>
                <c:pt idx="84">
                  <c:v>2416</c:v>
                </c:pt>
                <c:pt idx="85">
                  <c:v>2415</c:v>
                </c:pt>
                <c:pt idx="86">
                  <c:v>2414</c:v>
                </c:pt>
                <c:pt idx="87">
                  <c:v>2413</c:v>
                </c:pt>
                <c:pt idx="88">
                  <c:v>2412</c:v>
                </c:pt>
                <c:pt idx="89">
                  <c:v>2411</c:v>
                </c:pt>
                <c:pt idx="90">
                  <c:v>2410</c:v>
                </c:pt>
                <c:pt idx="91">
                  <c:v>2409</c:v>
                </c:pt>
                <c:pt idx="92">
                  <c:v>2408</c:v>
                </c:pt>
                <c:pt idx="93">
                  <c:v>2407</c:v>
                </c:pt>
                <c:pt idx="94">
                  <c:v>2406</c:v>
                </c:pt>
                <c:pt idx="95">
                  <c:v>2405</c:v>
                </c:pt>
                <c:pt idx="96">
                  <c:v>2404</c:v>
                </c:pt>
                <c:pt idx="97">
                  <c:v>2403</c:v>
                </c:pt>
                <c:pt idx="98">
                  <c:v>2402</c:v>
                </c:pt>
                <c:pt idx="99">
                  <c:v>2401</c:v>
                </c:pt>
                <c:pt idx="100">
                  <c:v>2400</c:v>
                </c:pt>
                <c:pt idx="101">
                  <c:v>2399</c:v>
                </c:pt>
                <c:pt idx="102">
                  <c:v>2398</c:v>
                </c:pt>
                <c:pt idx="103">
                  <c:v>2397</c:v>
                </c:pt>
                <c:pt idx="104">
                  <c:v>2396</c:v>
                </c:pt>
                <c:pt idx="105">
                  <c:v>2395</c:v>
                </c:pt>
                <c:pt idx="106">
                  <c:v>2394</c:v>
                </c:pt>
                <c:pt idx="107">
                  <c:v>2393</c:v>
                </c:pt>
                <c:pt idx="108">
                  <c:v>2392</c:v>
                </c:pt>
                <c:pt idx="109">
                  <c:v>2391</c:v>
                </c:pt>
                <c:pt idx="110">
                  <c:v>2390</c:v>
                </c:pt>
                <c:pt idx="111">
                  <c:v>2389</c:v>
                </c:pt>
                <c:pt idx="112">
                  <c:v>2388</c:v>
                </c:pt>
                <c:pt idx="113">
                  <c:v>2387</c:v>
                </c:pt>
                <c:pt idx="114">
                  <c:v>2386</c:v>
                </c:pt>
                <c:pt idx="115">
                  <c:v>2385</c:v>
                </c:pt>
                <c:pt idx="116">
                  <c:v>2384</c:v>
                </c:pt>
                <c:pt idx="117">
                  <c:v>2383</c:v>
                </c:pt>
                <c:pt idx="118">
                  <c:v>2382</c:v>
                </c:pt>
                <c:pt idx="119">
                  <c:v>2381</c:v>
                </c:pt>
                <c:pt idx="120">
                  <c:v>2380</c:v>
                </c:pt>
                <c:pt idx="121">
                  <c:v>2379</c:v>
                </c:pt>
                <c:pt idx="122">
                  <c:v>2378</c:v>
                </c:pt>
                <c:pt idx="123">
                  <c:v>2377</c:v>
                </c:pt>
                <c:pt idx="124">
                  <c:v>2376</c:v>
                </c:pt>
                <c:pt idx="125">
                  <c:v>2375</c:v>
                </c:pt>
                <c:pt idx="126">
                  <c:v>2374</c:v>
                </c:pt>
                <c:pt idx="127">
                  <c:v>2373</c:v>
                </c:pt>
                <c:pt idx="128">
                  <c:v>2372</c:v>
                </c:pt>
                <c:pt idx="129">
                  <c:v>2371</c:v>
                </c:pt>
                <c:pt idx="130">
                  <c:v>2370</c:v>
                </c:pt>
                <c:pt idx="131">
                  <c:v>2369</c:v>
                </c:pt>
                <c:pt idx="132">
                  <c:v>2368</c:v>
                </c:pt>
                <c:pt idx="133">
                  <c:v>2367</c:v>
                </c:pt>
                <c:pt idx="134">
                  <c:v>2366</c:v>
                </c:pt>
                <c:pt idx="135">
                  <c:v>2365</c:v>
                </c:pt>
                <c:pt idx="136">
                  <c:v>2364</c:v>
                </c:pt>
                <c:pt idx="137">
                  <c:v>2363</c:v>
                </c:pt>
                <c:pt idx="138">
                  <c:v>2362</c:v>
                </c:pt>
                <c:pt idx="139">
                  <c:v>2361</c:v>
                </c:pt>
                <c:pt idx="140">
                  <c:v>2360</c:v>
                </c:pt>
                <c:pt idx="141">
                  <c:v>2359</c:v>
                </c:pt>
                <c:pt idx="142">
                  <c:v>2358</c:v>
                </c:pt>
                <c:pt idx="143">
                  <c:v>2357</c:v>
                </c:pt>
                <c:pt idx="144">
                  <c:v>2356</c:v>
                </c:pt>
                <c:pt idx="145">
                  <c:v>2355</c:v>
                </c:pt>
                <c:pt idx="146">
                  <c:v>2354</c:v>
                </c:pt>
                <c:pt idx="147">
                  <c:v>2353</c:v>
                </c:pt>
                <c:pt idx="148">
                  <c:v>2352</c:v>
                </c:pt>
                <c:pt idx="149">
                  <c:v>2351</c:v>
                </c:pt>
                <c:pt idx="150">
                  <c:v>2350</c:v>
                </c:pt>
                <c:pt idx="151">
                  <c:v>2349</c:v>
                </c:pt>
                <c:pt idx="152">
                  <c:v>2348</c:v>
                </c:pt>
                <c:pt idx="153">
                  <c:v>2347</c:v>
                </c:pt>
                <c:pt idx="154">
                  <c:v>2346</c:v>
                </c:pt>
                <c:pt idx="155">
                  <c:v>2345</c:v>
                </c:pt>
                <c:pt idx="156">
                  <c:v>2344</c:v>
                </c:pt>
                <c:pt idx="157">
                  <c:v>2343</c:v>
                </c:pt>
                <c:pt idx="158">
                  <c:v>2342</c:v>
                </c:pt>
                <c:pt idx="159">
                  <c:v>2341</c:v>
                </c:pt>
                <c:pt idx="160">
                  <c:v>2340</c:v>
                </c:pt>
                <c:pt idx="161">
                  <c:v>2339</c:v>
                </c:pt>
                <c:pt idx="162">
                  <c:v>2338</c:v>
                </c:pt>
                <c:pt idx="163">
                  <c:v>2337</c:v>
                </c:pt>
                <c:pt idx="164">
                  <c:v>2336</c:v>
                </c:pt>
                <c:pt idx="165">
                  <c:v>2335</c:v>
                </c:pt>
                <c:pt idx="166">
                  <c:v>2334</c:v>
                </c:pt>
                <c:pt idx="167">
                  <c:v>2333</c:v>
                </c:pt>
                <c:pt idx="168">
                  <c:v>2332</c:v>
                </c:pt>
                <c:pt idx="169">
                  <c:v>2331</c:v>
                </c:pt>
                <c:pt idx="170">
                  <c:v>2330</c:v>
                </c:pt>
                <c:pt idx="171">
                  <c:v>2329</c:v>
                </c:pt>
                <c:pt idx="172">
                  <c:v>2328</c:v>
                </c:pt>
                <c:pt idx="173">
                  <c:v>2327</c:v>
                </c:pt>
                <c:pt idx="174">
                  <c:v>2326</c:v>
                </c:pt>
                <c:pt idx="175">
                  <c:v>2325</c:v>
                </c:pt>
                <c:pt idx="176">
                  <c:v>2324</c:v>
                </c:pt>
                <c:pt idx="177">
                  <c:v>2323</c:v>
                </c:pt>
                <c:pt idx="178">
                  <c:v>2322</c:v>
                </c:pt>
                <c:pt idx="179">
                  <c:v>2321</c:v>
                </c:pt>
                <c:pt idx="180">
                  <c:v>2320</c:v>
                </c:pt>
                <c:pt idx="181">
                  <c:v>2319</c:v>
                </c:pt>
                <c:pt idx="182">
                  <c:v>2318</c:v>
                </c:pt>
                <c:pt idx="183">
                  <c:v>2317</c:v>
                </c:pt>
                <c:pt idx="184">
                  <c:v>2316</c:v>
                </c:pt>
                <c:pt idx="185">
                  <c:v>2315</c:v>
                </c:pt>
                <c:pt idx="186">
                  <c:v>2314</c:v>
                </c:pt>
                <c:pt idx="187">
                  <c:v>2313</c:v>
                </c:pt>
                <c:pt idx="188">
                  <c:v>2312</c:v>
                </c:pt>
                <c:pt idx="189">
                  <c:v>2311</c:v>
                </c:pt>
                <c:pt idx="190">
                  <c:v>2310</c:v>
                </c:pt>
                <c:pt idx="191">
                  <c:v>2309</c:v>
                </c:pt>
                <c:pt idx="192">
                  <c:v>2308</c:v>
                </c:pt>
                <c:pt idx="193">
                  <c:v>2307</c:v>
                </c:pt>
                <c:pt idx="194">
                  <c:v>2306</c:v>
                </c:pt>
                <c:pt idx="195">
                  <c:v>2305</c:v>
                </c:pt>
                <c:pt idx="196">
                  <c:v>2304</c:v>
                </c:pt>
                <c:pt idx="197">
                  <c:v>2303</c:v>
                </c:pt>
                <c:pt idx="198">
                  <c:v>2302</c:v>
                </c:pt>
                <c:pt idx="199">
                  <c:v>2301</c:v>
                </c:pt>
                <c:pt idx="200">
                  <c:v>2300</c:v>
                </c:pt>
                <c:pt idx="201">
                  <c:v>2299</c:v>
                </c:pt>
                <c:pt idx="202">
                  <c:v>2298</c:v>
                </c:pt>
                <c:pt idx="203">
                  <c:v>2297</c:v>
                </c:pt>
                <c:pt idx="204">
                  <c:v>2296</c:v>
                </c:pt>
                <c:pt idx="205">
                  <c:v>2295</c:v>
                </c:pt>
                <c:pt idx="206">
                  <c:v>2294</c:v>
                </c:pt>
                <c:pt idx="207">
                  <c:v>2293</c:v>
                </c:pt>
                <c:pt idx="208">
                  <c:v>2292</c:v>
                </c:pt>
                <c:pt idx="209">
                  <c:v>2291</c:v>
                </c:pt>
                <c:pt idx="210">
                  <c:v>2290</c:v>
                </c:pt>
                <c:pt idx="211">
                  <c:v>2289</c:v>
                </c:pt>
                <c:pt idx="212">
                  <c:v>2288</c:v>
                </c:pt>
                <c:pt idx="213">
                  <c:v>2287</c:v>
                </c:pt>
                <c:pt idx="214">
                  <c:v>2286</c:v>
                </c:pt>
                <c:pt idx="215">
                  <c:v>2285</c:v>
                </c:pt>
                <c:pt idx="216">
                  <c:v>2284</c:v>
                </c:pt>
                <c:pt idx="217">
                  <c:v>2283</c:v>
                </c:pt>
                <c:pt idx="218">
                  <c:v>2282</c:v>
                </c:pt>
                <c:pt idx="219">
                  <c:v>2281</c:v>
                </c:pt>
                <c:pt idx="220">
                  <c:v>2280</c:v>
                </c:pt>
                <c:pt idx="221">
                  <c:v>2279</c:v>
                </c:pt>
                <c:pt idx="222">
                  <c:v>2278</c:v>
                </c:pt>
                <c:pt idx="223">
                  <c:v>2277</c:v>
                </c:pt>
                <c:pt idx="224">
                  <c:v>2276</c:v>
                </c:pt>
                <c:pt idx="225">
                  <c:v>2275</c:v>
                </c:pt>
                <c:pt idx="226">
                  <c:v>2274</c:v>
                </c:pt>
                <c:pt idx="227">
                  <c:v>2273</c:v>
                </c:pt>
                <c:pt idx="228">
                  <c:v>2272</c:v>
                </c:pt>
                <c:pt idx="229">
                  <c:v>2271</c:v>
                </c:pt>
                <c:pt idx="230">
                  <c:v>2270</c:v>
                </c:pt>
                <c:pt idx="231">
                  <c:v>2269</c:v>
                </c:pt>
                <c:pt idx="232">
                  <c:v>2268</c:v>
                </c:pt>
                <c:pt idx="233">
                  <c:v>2267</c:v>
                </c:pt>
                <c:pt idx="234">
                  <c:v>2266</c:v>
                </c:pt>
                <c:pt idx="235">
                  <c:v>2265</c:v>
                </c:pt>
                <c:pt idx="236">
                  <c:v>2264</c:v>
                </c:pt>
                <c:pt idx="237">
                  <c:v>2263</c:v>
                </c:pt>
                <c:pt idx="238">
                  <c:v>2262</c:v>
                </c:pt>
                <c:pt idx="239">
                  <c:v>2261</c:v>
                </c:pt>
                <c:pt idx="240">
                  <c:v>2260</c:v>
                </c:pt>
                <c:pt idx="241">
                  <c:v>2259</c:v>
                </c:pt>
                <c:pt idx="242">
                  <c:v>2258</c:v>
                </c:pt>
                <c:pt idx="243">
                  <c:v>2257</c:v>
                </c:pt>
                <c:pt idx="244">
                  <c:v>2256</c:v>
                </c:pt>
                <c:pt idx="245">
                  <c:v>2255</c:v>
                </c:pt>
                <c:pt idx="246">
                  <c:v>2254</c:v>
                </c:pt>
                <c:pt idx="247">
                  <c:v>2253</c:v>
                </c:pt>
                <c:pt idx="248">
                  <c:v>2252</c:v>
                </c:pt>
                <c:pt idx="249">
                  <c:v>2251</c:v>
                </c:pt>
                <c:pt idx="250">
                  <c:v>2250</c:v>
                </c:pt>
                <c:pt idx="251">
                  <c:v>2249</c:v>
                </c:pt>
                <c:pt idx="252">
                  <c:v>2248</c:v>
                </c:pt>
                <c:pt idx="253">
                  <c:v>2247</c:v>
                </c:pt>
                <c:pt idx="254">
                  <c:v>2246</c:v>
                </c:pt>
                <c:pt idx="255">
                  <c:v>2245</c:v>
                </c:pt>
                <c:pt idx="256">
                  <c:v>2244</c:v>
                </c:pt>
                <c:pt idx="257">
                  <c:v>2243</c:v>
                </c:pt>
                <c:pt idx="258">
                  <c:v>2242</c:v>
                </c:pt>
                <c:pt idx="259">
                  <c:v>2241</c:v>
                </c:pt>
                <c:pt idx="260">
                  <c:v>2240</c:v>
                </c:pt>
                <c:pt idx="261">
                  <c:v>2239</c:v>
                </c:pt>
                <c:pt idx="262">
                  <c:v>2238</c:v>
                </c:pt>
                <c:pt idx="263">
                  <c:v>2237</c:v>
                </c:pt>
                <c:pt idx="264">
                  <c:v>2236</c:v>
                </c:pt>
                <c:pt idx="265">
                  <c:v>2235</c:v>
                </c:pt>
                <c:pt idx="266">
                  <c:v>2234</c:v>
                </c:pt>
                <c:pt idx="267">
                  <c:v>2233</c:v>
                </c:pt>
                <c:pt idx="268">
                  <c:v>2232</c:v>
                </c:pt>
                <c:pt idx="269">
                  <c:v>2231</c:v>
                </c:pt>
                <c:pt idx="270">
                  <c:v>2230</c:v>
                </c:pt>
                <c:pt idx="271">
                  <c:v>2229</c:v>
                </c:pt>
                <c:pt idx="272">
                  <c:v>2228</c:v>
                </c:pt>
                <c:pt idx="273">
                  <c:v>2227</c:v>
                </c:pt>
                <c:pt idx="274">
                  <c:v>2226</c:v>
                </c:pt>
                <c:pt idx="275">
                  <c:v>2225</c:v>
                </c:pt>
                <c:pt idx="276">
                  <c:v>2224</c:v>
                </c:pt>
                <c:pt idx="277">
                  <c:v>2223</c:v>
                </c:pt>
                <c:pt idx="278">
                  <c:v>2222</c:v>
                </c:pt>
                <c:pt idx="279">
                  <c:v>2221</c:v>
                </c:pt>
                <c:pt idx="280">
                  <c:v>2220</c:v>
                </c:pt>
                <c:pt idx="281">
                  <c:v>2219</c:v>
                </c:pt>
                <c:pt idx="282">
                  <c:v>2218</c:v>
                </c:pt>
                <c:pt idx="283">
                  <c:v>2217</c:v>
                </c:pt>
                <c:pt idx="284">
                  <c:v>2216</c:v>
                </c:pt>
                <c:pt idx="285">
                  <c:v>2215</c:v>
                </c:pt>
                <c:pt idx="286">
                  <c:v>2214</c:v>
                </c:pt>
                <c:pt idx="287">
                  <c:v>2213</c:v>
                </c:pt>
                <c:pt idx="288">
                  <c:v>2212</c:v>
                </c:pt>
                <c:pt idx="289">
                  <c:v>2211</c:v>
                </c:pt>
                <c:pt idx="290">
                  <c:v>2210</c:v>
                </c:pt>
                <c:pt idx="291">
                  <c:v>2209</c:v>
                </c:pt>
                <c:pt idx="292">
                  <c:v>2208</c:v>
                </c:pt>
                <c:pt idx="293">
                  <c:v>2207</c:v>
                </c:pt>
                <c:pt idx="294">
                  <c:v>2206</c:v>
                </c:pt>
                <c:pt idx="295">
                  <c:v>2205</c:v>
                </c:pt>
                <c:pt idx="296">
                  <c:v>2204</c:v>
                </c:pt>
                <c:pt idx="297">
                  <c:v>2203</c:v>
                </c:pt>
                <c:pt idx="298">
                  <c:v>2202</c:v>
                </c:pt>
                <c:pt idx="299">
                  <c:v>2201</c:v>
                </c:pt>
                <c:pt idx="300">
                  <c:v>2200</c:v>
                </c:pt>
                <c:pt idx="301">
                  <c:v>2199</c:v>
                </c:pt>
                <c:pt idx="302">
                  <c:v>2198</c:v>
                </c:pt>
                <c:pt idx="303">
                  <c:v>2197</c:v>
                </c:pt>
                <c:pt idx="304">
                  <c:v>2196</c:v>
                </c:pt>
                <c:pt idx="305">
                  <c:v>2195</c:v>
                </c:pt>
                <c:pt idx="306">
                  <c:v>2194</c:v>
                </c:pt>
                <c:pt idx="307">
                  <c:v>2193</c:v>
                </c:pt>
                <c:pt idx="308">
                  <c:v>2192</c:v>
                </c:pt>
                <c:pt idx="309">
                  <c:v>2191</c:v>
                </c:pt>
                <c:pt idx="310">
                  <c:v>2190</c:v>
                </c:pt>
                <c:pt idx="311">
                  <c:v>2189</c:v>
                </c:pt>
                <c:pt idx="312">
                  <c:v>2188</c:v>
                </c:pt>
                <c:pt idx="313">
                  <c:v>2187</c:v>
                </c:pt>
                <c:pt idx="314">
                  <c:v>2186</c:v>
                </c:pt>
                <c:pt idx="315">
                  <c:v>2185</c:v>
                </c:pt>
                <c:pt idx="316">
                  <c:v>2184</c:v>
                </c:pt>
                <c:pt idx="317">
                  <c:v>2183</c:v>
                </c:pt>
                <c:pt idx="318">
                  <c:v>2182</c:v>
                </c:pt>
                <c:pt idx="319">
                  <c:v>2181</c:v>
                </c:pt>
                <c:pt idx="320">
                  <c:v>2180</c:v>
                </c:pt>
                <c:pt idx="321">
                  <c:v>2179</c:v>
                </c:pt>
                <c:pt idx="322">
                  <c:v>2178</c:v>
                </c:pt>
                <c:pt idx="323">
                  <c:v>2177</c:v>
                </c:pt>
                <c:pt idx="324">
                  <c:v>2176</c:v>
                </c:pt>
                <c:pt idx="325">
                  <c:v>2175</c:v>
                </c:pt>
                <c:pt idx="326">
                  <c:v>2174</c:v>
                </c:pt>
                <c:pt idx="327">
                  <c:v>2173</c:v>
                </c:pt>
                <c:pt idx="328">
                  <c:v>2172</c:v>
                </c:pt>
                <c:pt idx="329">
                  <c:v>2171</c:v>
                </c:pt>
                <c:pt idx="330">
                  <c:v>2170</c:v>
                </c:pt>
                <c:pt idx="331">
                  <c:v>2169</c:v>
                </c:pt>
                <c:pt idx="332">
                  <c:v>2168</c:v>
                </c:pt>
                <c:pt idx="333">
                  <c:v>2167</c:v>
                </c:pt>
                <c:pt idx="334">
                  <c:v>2166</c:v>
                </c:pt>
                <c:pt idx="335">
                  <c:v>2165</c:v>
                </c:pt>
                <c:pt idx="336">
                  <c:v>2164</c:v>
                </c:pt>
                <c:pt idx="337">
                  <c:v>2163</c:v>
                </c:pt>
                <c:pt idx="338">
                  <c:v>2162</c:v>
                </c:pt>
                <c:pt idx="339">
                  <c:v>2161</c:v>
                </c:pt>
                <c:pt idx="340">
                  <c:v>2160</c:v>
                </c:pt>
                <c:pt idx="341">
                  <c:v>2159</c:v>
                </c:pt>
                <c:pt idx="342">
                  <c:v>2158</c:v>
                </c:pt>
                <c:pt idx="343">
                  <c:v>2157</c:v>
                </c:pt>
                <c:pt idx="344">
                  <c:v>2156</c:v>
                </c:pt>
                <c:pt idx="345">
                  <c:v>2155</c:v>
                </c:pt>
                <c:pt idx="346">
                  <c:v>2154</c:v>
                </c:pt>
                <c:pt idx="347">
                  <c:v>2153</c:v>
                </c:pt>
                <c:pt idx="348">
                  <c:v>2152</c:v>
                </c:pt>
                <c:pt idx="349">
                  <c:v>2151</c:v>
                </c:pt>
                <c:pt idx="350">
                  <c:v>2150</c:v>
                </c:pt>
                <c:pt idx="351">
                  <c:v>2149</c:v>
                </c:pt>
                <c:pt idx="352">
                  <c:v>2148</c:v>
                </c:pt>
                <c:pt idx="353">
                  <c:v>2147</c:v>
                </c:pt>
                <c:pt idx="354">
                  <c:v>2146</c:v>
                </c:pt>
                <c:pt idx="355">
                  <c:v>2145</c:v>
                </c:pt>
                <c:pt idx="356">
                  <c:v>2144</c:v>
                </c:pt>
                <c:pt idx="357">
                  <c:v>2143</c:v>
                </c:pt>
                <c:pt idx="358">
                  <c:v>2142</c:v>
                </c:pt>
                <c:pt idx="359">
                  <c:v>2141</c:v>
                </c:pt>
                <c:pt idx="360">
                  <c:v>2140</c:v>
                </c:pt>
                <c:pt idx="361">
                  <c:v>2139</c:v>
                </c:pt>
                <c:pt idx="362">
                  <c:v>2138</c:v>
                </c:pt>
                <c:pt idx="363">
                  <c:v>2137</c:v>
                </c:pt>
                <c:pt idx="364">
                  <c:v>2136</c:v>
                </c:pt>
                <c:pt idx="365">
                  <c:v>2135</c:v>
                </c:pt>
                <c:pt idx="366">
                  <c:v>2134</c:v>
                </c:pt>
                <c:pt idx="367">
                  <c:v>2133</c:v>
                </c:pt>
                <c:pt idx="368">
                  <c:v>2132</c:v>
                </c:pt>
                <c:pt idx="369">
                  <c:v>2131</c:v>
                </c:pt>
                <c:pt idx="370">
                  <c:v>2130</c:v>
                </c:pt>
                <c:pt idx="371">
                  <c:v>2129</c:v>
                </c:pt>
                <c:pt idx="372">
                  <c:v>2128</c:v>
                </c:pt>
                <c:pt idx="373">
                  <c:v>2127</c:v>
                </c:pt>
                <c:pt idx="374">
                  <c:v>2126</c:v>
                </c:pt>
                <c:pt idx="375">
                  <c:v>2125</c:v>
                </c:pt>
                <c:pt idx="376">
                  <c:v>2124</c:v>
                </c:pt>
                <c:pt idx="377">
                  <c:v>2123</c:v>
                </c:pt>
                <c:pt idx="378">
                  <c:v>2122</c:v>
                </c:pt>
                <c:pt idx="379">
                  <c:v>2121</c:v>
                </c:pt>
                <c:pt idx="380">
                  <c:v>2120</c:v>
                </c:pt>
                <c:pt idx="381">
                  <c:v>2119</c:v>
                </c:pt>
                <c:pt idx="382">
                  <c:v>2118</c:v>
                </c:pt>
                <c:pt idx="383">
                  <c:v>2117</c:v>
                </c:pt>
                <c:pt idx="384">
                  <c:v>2116</c:v>
                </c:pt>
                <c:pt idx="385">
                  <c:v>2115</c:v>
                </c:pt>
                <c:pt idx="386">
                  <c:v>2114</c:v>
                </c:pt>
                <c:pt idx="387">
                  <c:v>2113</c:v>
                </c:pt>
                <c:pt idx="388">
                  <c:v>2112</c:v>
                </c:pt>
                <c:pt idx="389">
                  <c:v>2111</c:v>
                </c:pt>
                <c:pt idx="390">
                  <c:v>2110</c:v>
                </c:pt>
                <c:pt idx="391">
                  <c:v>2109</c:v>
                </c:pt>
                <c:pt idx="392">
                  <c:v>2108</c:v>
                </c:pt>
                <c:pt idx="393">
                  <c:v>2107</c:v>
                </c:pt>
                <c:pt idx="394">
                  <c:v>2106</c:v>
                </c:pt>
                <c:pt idx="395">
                  <c:v>2105</c:v>
                </c:pt>
                <c:pt idx="396">
                  <c:v>2104</c:v>
                </c:pt>
                <c:pt idx="397">
                  <c:v>2103</c:v>
                </c:pt>
                <c:pt idx="398">
                  <c:v>2102</c:v>
                </c:pt>
                <c:pt idx="399">
                  <c:v>2101</c:v>
                </c:pt>
                <c:pt idx="400">
                  <c:v>2100</c:v>
                </c:pt>
                <c:pt idx="401">
                  <c:v>2099</c:v>
                </c:pt>
                <c:pt idx="402">
                  <c:v>2098</c:v>
                </c:pt>
                <c:pt idx="403">
                  <c:v>2097</c:v>
                </c:pt>
                <c:pt idx="404">
                  <c:v>2096</c:v>
                </c:pt>
                <c:pt idx="405">
                  <c:v>2095</c:v>
                </c:pt>
                <c:pt idx="406">
                  <c:v>2094</c:v>
                </c:pt>
                <c:pt idx="407">
                  <c:v>2093</c:v>
                </c:pt>
                <c:pt idx="408">
                  <c:v>2092</c:v>
                </c:pt>
                <c:pt idx="409">
                  <c:v>2091</c:v>
                </c:pt>
                <c:pt idx="410">
                  <c:v>2090</c:v>
                </c:pt>
                <c:pt idx="411">
                  <c:v>2089</c:v>
                </c:pt>
                <c:pt idx="412">
                  <c:v>2088</c:v>
                </c:pt>
                <c:pt idx="413">
                  <c:v>2087</c:v>
                </c:pt>
                <c:pt idx="414">
                  <c:v>2086</c:v>
                </c:pt>
                <c:pt idx="415">
                  <c:v>2085</c:v>
                </c:pt>
                <c:pt idx="416">
                  <c:v>2084</c:v>
                </c:pt>
                <c:pt idx="417">
                  <c:v>2083</c:v>
                </c:pt>
                <c:pt idx="418">
                  <c:v>2082</c:v>
                </c:pt>
                <c:pt idx="419">
                  <c:v>2081</c:v>
                </c:pt>
                <c:pt idx="420">
                  <c:v>2080</c:v>
                </c:pt>
                <c:pt idx="421">
                  <c:v>2079</c:v>
                </c:pt>
                <c:pt idx="422">
                  <c:v>2078</c:v>
                </c:pt>
                <c:pt idx="423">
                  <c:v>2077</c:v>
                </c:pt>
                <c:pt idx="424">
                  <c:v>2076</c:v>
                </c:pt>
                <c:pt idx="425">
                  <c:v>2075</c:v>
                </c:pt>
                <c:pt idx="426">
                  <c:v>2074</c:v>
                </c:pt>
                <c:pt idx="427">
                  <c:v>2073</c:v>
                </c:pt>
                <c:pt idx="428">
                  <c:v>2072</c:v>
                </c:pt>
                <c:pt idx="429">
                  <c:v>2071</c:v>
                </c:pt>
                <c:pt idx="430">
                  <c:v>2070</c:v>
                </c:pt>
                <c:pt idx="431">
                  <c:v>2069</c:v>
                </c:pt>
                <c:pt idx="432">
                  <c:v>2068</c:v>
                </c:pt>
                <c:pt idx="433">
                  <c:v>2067</c:v>
                </c:pt>
                <c:pt idx="434">
                  <c:v>2066</c:v>
                </c:pt>
                <c:pt idx="435">
                  <c:v>2065</c:v>
                </c:pt>
                <c:pt idx="436">
                  <c:v>2064</c:v>
                </c:pt>
                <c:pt idx="437">
                  <c:v>2063</c:v>
                </c:pt>
                <c:pt idx="438">
                  <c:v>2062</c:v>
                </c:pt>
                <c:pt idx="439">
                  <c:v>2061</c:v>
                </c:pt>
                <c:pt idx="440">
                  <c:v>2060</c:v>
                </c:pt>
                <c:pt idx="441">
                  <c:v>2059</c:v>
                </c:pt>
                <c:pt idx="442">
                  <c:v>2058</c:v>
                </c:pt>
                <c:pt idx="443">
                  <c:v>2057</c:v>
                </c:pt>
                <c:pt idx="444">
                  <c:v>2056</c:v>
                </c:pt>
                <c:pt idx="445">
                  <c:v>2055</c:v>
                </c:pt>
                <c:pt idx="446">
                  <c:v>2054</c:v>
                </c:pt>
                <c:pt idx="447">
                  <c:v>2053</c:v>
                </c:pt>
                <c:pt idx="448">
                  <c:v>2052</c:v>
                </c:pt>
                <c:pt idx="449">
                  <c:v>2051</c:v>
                </c:pt>
                <c:pt idx="450">
                  <c:v>2050</c:v>
                </c:pt>
                <c:pt idx="451">
                  <c:v>2049</c:v>
                </c:pt>
                <c:pt idx="452">
                  <c:v>2048</c:v>
                </c:pt>
                <c:pt idx="453">
                  <c:v>2047</c:v>
                </c:pt>
                <c:pt idx="454">
                  <c:v>2046</c:v>
                </c:pt>
                <c:pt idx="455">
                  <c:v>2045</c:v>
                </c:pt>
                <c:pt idx="456">
                  <c:v>2044</c:v>
                </c:pt>
                <c:pt idx="457">
                  <c:v>2043</c:v>
                </c:pt>
                <c:pt idx="458">
                  <c:v>2042</c:v>
                </c:pt>
                <c:pt idx="459">
                  <c:v>2041</c:v>
                </c:pt>
                <c:pt idx="460">
                  <c:v>2040</c:v>
                </c:pt>
                <c:pt idx="461">
                  <c:v>2039</c:v>
                </c:pt>
                <c:pt idx="462">
                  <c:v>2038</c:v>
                </c:pt>
                <c:pt idx="463">
                  <c:v>2037</c:v>
                </c:pt>
                <c:pt idx="464">
                  <c:v>2036</c:v>
                </c:pt>
                <c:pt idx="465">
                  <c:v>2035</c:v>
                </c:pt>
                <c:pt idx="466">
                  <c:v>2034</c:v>
                </c:pt>
                <c:pt idx="467">
                  <c:v>2033</c:v>
                </c:pt>
                <c:pt idx="468">
                  <c:v>2032</c:v>
                </c:pt>
                <c:pt idx="469">
                  <c:v>2031</c:v>
                </c:pt>
                <c:pt idx="470">
                  <c:v>2030</c:v>
                </c:pt>
                <c:pt idx="471">
                  <c:v>2029</c:v>
                </c:pt>
                <c:pt idx="472">
                  <c:v>2028</c:v>
                </c:pt>
                <c:pt idx="473">
                  <c:v>2027</c:v>
                </c:pt>
                <c:pt idx="474">
                  <c:v>2026</c:v>
                </c:pt>
                <c:pt idx="475">
                  <c:v>2025</c:v>
                </c:pt>
                <c:pt idx="476">
                  <c:v>2024</c:v>
                </c:pt>
                <c:pt idx="477">
                  <c:v>2023</c:v>
                </c:pt>
                <c:pt idx="478">
                  <c:v>2022</c:v>
                </c:pt>
                <c:pt idx="479">
                  <c:v>2021</c:v>
                </c:pt>
                <c:pt idx="480">
                  <c:v>2020</c:v>
                </c:pt>
                <c:pt idx="481">
                  <c:v>2019</c:v>
                </c:pt>
                <c:pt idx="482">
                  <c:v>2018</c:v>
                </c:pt>
                <c:pt idx="483">
                  <c:v>2017</c:v>
                </c:pt>
                <c:pt idx="484">
                  <c:v>2016</c:v>
                </c:pt>
                <c:pt idx="485">
                  <c:v>2015</c:v>
                </c:pt>
                <c:pt idx="486">
                  <c:v>2014</c:v>
                </c:pt>
                <c:pt idx="487">
                  <c:v>2013</c:v>
                </c:pt>
                <c:pt idx="488">
                  <c:v>2012</c:v>
                </c:pt>
                <c:pt idx="489">
                  <c:v>2011</c:v>
                </c:pt>
                <c:pt idx="490">
                  <c:v>2010</c:v>
                </c:pt>
                <c:pt idx="491">
                  <c:v>2009</c:v>
                </c:pt>
                <c:pt idx="492">
                  <c:v>2008</c:v>
                </c:pt>
                <c:pt idx="493">
                  <c:v>2007</c:v>
                </c:pt>
                <c:pt idx="494">
                  <c:v>2006</c:v>
                </c:pt>
                <c:pt idx="495">
                  <c:v>2005</c:v>
                </c:pt>
                <c:pt idx="496">
                  <c:v>2004</c:v>
                </c:pt>
                <c:pt idx="497">
                  <c:v>2003</c:v>
                </c:pt>
                <c:pt idx="498">
                  <c:v>2002</c:v>
                </c:pt>
                <c:pt idx="499">
                  <c:v>2001</c:v>
                </c:pt>
                <c:pt idx="500">
                  <c:v>2000</c:v>
                </c:pt>
                <c:pt idx="501">
                  <c:v>1999</c:v>
                </c:pt>
                <c:pt idx="502">
                  <c:v>1998</c:v>
                </c:pt>
                <c:pt idx="503">
                  <c:v>1997</c:v>
                </c:pt>
                <c:pt idx="504">
                  <c:v>1996</c:v>
                </c:pt>
                <c:pt idx="505">
                  <c:v>1995</c:v>
                </c:pt>
                <c:pt idx="506">
                  <c:v>1994</c:v>
                </c:pt>
                <c:pt idx="507">
                  <c:v>1993</c:v>
                </c:pt>
                <c:pt idx="508">
                  <c:v>1992</c:v>
                </c:pt>
                <c:pt idx="509">
                  <c:v>1991</c:v>
                </c:pt>
                <c:pt idx="510">
                  <c:v>1990</c:v>
                </c:pt>
                <c:pt idx="511">
                  <c:v>1989</c:v>
                </c:pt>
                <c:pt idx="512">
                  <c:v>1988</c:v>
                </c:pt>
                <c:pt idx="513">
                  <c:v>1987</c:v>
                </c:pt>
                <c:pt idx="514">
                  <c:v>1986</c:v>
                </c:pt>
                <c:pt idx="515">
                  <c:v>1985</c:v>
                </c:pt>
                <c:pt idx="516">
                  <c:v>1984</c:v>
                </c:pt>
                <c:pt idx="517">
                  <c:v>1983</c:v>
                </c:pt>
                <c:pt idx="518">
                  <c:v>1982</c:v>
                </c:pt>
                <c:pt idx="519">
                  <c:v>1981</c:v>
                </c:pt>
                <c:pt idx="520">
                  <c:v>1980</c:v>
                </c:pt>
                <c:pt idx="521">
                  <c:v>1979</c:v>
                </c:pt>
                <c:pt idx="522">
                  <c:v>1978</c:v>
                </c:pt>
                <c:pt idx="523">
                  <c:v>1977</c:v>
                </c:pt>
                <c:pt idx="524">
                  <c:v>1976</c:v>
                </c:pt>
                <c:pt idx="525">
                  <c:v>1975</c:v>
                </c:pt>
                <c:pt idx="526">
                  <c:v>1974</c:v>
                </c:pt>
                <c:pt idx="527">
                  <c:v>1973</c:v>
                </c:pt>
                <c:pt idx="528">
                  <c:v>1972</c:v>
                </c:pt>
                <c:pt idx="529">
                  <c:v>1971</c:v>
                </c:pt>
                <c:pt idx="530">
                  <c:v>1970</c:v>
                </c:pt>
                <c:pt idx="531">
                  <c:v>1969</c:v>
                </c:pt>
                <c:pt idx="532">
                  <c:v>1968</c:v>
                </c:pt>
                <c:pt idx="533">
                  <c:v>1967</c:v>
                </c:pt>
                <c:pt idx="534">
                  <c:v>1966</c:v>
                </c:pt>
                <c:pt idx="535">
                  <c:v>1965</c:v>
                </c:pt>
                <c:pt idx="536">
                  <c:v>1964</c:v>
                </c:pt>
                <c:pt idx="537">
                  <c:v>1963</c:v>
                </c:pt>
                <c:pt idx="538">
                  <c:v>1962</c:v>
                </c:pt>
                <c:pt idx="539">
                  <c:v>1961</c:v>
                </c:pt>
                <c:pt idx="540">
                  <c:v>1960</c:v>
                </c:pt>
                <c:pt idx="541">
                  <c:v>1959</c:v>
                </c:pt>
                <c:pt idx="542">
                  <c:v>1958</c:v>
                </c:pt>
                <c:pt idx="543">
                  <c:v>1957</c:v>
                </c:pt>
                <c:pt idx="544">
                  <c:v>1956</c:v>
                </c:pt>
                <c:pt idx="545">
                  <c:v>1955</c:v>
                </c:pt>
                <c:pt idx="546">
                  <c:v>1954</c:v>
                </c:pt>
                <c:pt idx="547">
                  <c:v>1953</c:v>
                </c:pt>
                <c:pt idx="548">
                  <c:v>1952</c:v>
                </c:pt>
                <c:pt idx="549">
                  <c:v>1951</c:v>
                </c:pt>
                <c:pt idx="550">
                  <c:v>1950</c:v>
                </c:pt>
                <c:pt idx="551">
                  <c:v>1949</c:v>
                </c:pt>
                <c:pt idx="552">
                  <c:v>1948</c:v>
                </c:pt>
                <c:pt idx="553">
                  <c:v>1947</c:v>
                </c:pt>
                <c:pt idx="554">
                  <c:v>1946</c:v>
                </c:pt>
                <c:pt idx="555">
                  <c:v>1945</c:v>
                </c:pt>
                <c:pt idx="556">
                  <c:v>1944</c:v>
                </c:pt>
                <c:pt idx="557">
                  <c:v>1943</c:v>
                </c:pt>
                <c:pt idx="558">
                  <c:v>1942</c:v>
                </c:pt>
                <c:pt idx="559">
                  <c:v>1941</c:v>
                </c:pt>
                <c:pt idx="560">
                  <c:v>1940</c:v>
                </c:pt>
                <c:pt idx="561">
                  <c:v>1939</c:v>
                </c:pt>
                <c:pt idx="562">
                  <c:v>1938</c:v>
                </c:pt>
                <c:pt idx="563">
                  <c:v>1937</c:v>
                </c:pt>
                <c:pt idx="564">
                  <c:v>1936</c:v>
                </c:pt>
                <c:pt idx="565">
                  <c:v>1935</c:v>
                </c:pt>
                <c:pt idx="566">
                  <c:v>1934</c:v>
                </c:pt>
                <c:pt idx="567">
                  <c:v>1933</c:v>
                </c:pt>
                <c:pt idx="568">
                  <c:v>1932</c:v>
                </c:pt>
                <c:pt idx="569">
                  <c:v>1931</c:v>
                </c:pt>
                <c:pt idx="570">
                  <c:v>1930</c:v>
                </c:pt>
                <c:pt idx="571">
                  <c:v>1929</c:v>
                </c:pt>
                <c:pt idx="572">
                  <c:v>1928</c:v>
                </c:pt>
                <c:pt idx="573">
                  <c:v>1927</c:v>
                </c:pt>
                <c:pt idx="574">
                  <c:v>1926</c:v>
                </c:pt>
                <c:pt idx="575">
                  <c:v>1925</c:v>
                </c:pt>
                <c:pt idx="576">
                  <c:v>1924</c:v>
                </c:pt>
                <c:pt idx="577">
                  <c:v>1923</c:v>
                </c:pt>
                <c:pt idx="578">
                  <c:v>1922</c:v>
                </c:pt>
                <c:pt idx="579">
                  <c:v>1921</c:v>
                </c:pt>
                <c:pt idx="580">
                  <c:v>1920</c:v>
                </c:pt>
                <c:pt idx="581">
                  <c:v>1919</c:v>
                </c:pt>
                <c:pt idx="582">
                  <c:v>1918</c:v>
                </c:pt>
                <c:pt idx="583">
                  <c:v>1917</c:v>
                </c:pt>
                <c:pt idx="584">
                  <c:v>1916</c:v>
                </c:pt>
                <c:pt idx="585">
                  <c:v>1915</c:v>
                </c:pt>
                <c:pt idx="586">
                  <c:v>1914</c:v>
                </c:pt>
                <c:pt idx="587">
                  <c:v>1913</c:v>
                </c:pt>
                <c:pt idx="588">
                  <c:v>1912</c:v>
                </c:pt>
                <c:pt idx="589">
                  <c:v>1911</c:v>
                </c:pt>
                <c:pt idx="590">
                  <c:v>1910</c:v>
                </c:pt>
                <c:pt idx="591">
                  <c:v>1909</c:v>
                </c:pt>
                <c:pt idx="592">
                  <c:v>1908</c:v>
                </c:pt>
                <c:pt idx="593">
                  <c:v>1907</c:v>
                </c:pt>
                <c:pt idx="594">
                  <c:v>1906</c:v>
                </c:pt>
                <c:pt idx="595">
                  <c:v>1905</c:v>
                </c:pt>
                <c:pt idx="596">
                  <c:v>1904</c:v>
                </c:pt>
                <c:pt idx="597">
                  <c:v>1903</c:v>
                </c:pt>
                <c:pt idx="598">
                  <c:v>1902</c:v>
                </c:pt>
                <c:pt idx="599">
                  <c:v>1901</c:v>
                </c:pt>
                <c:pt idx="600">
                  <c:v>1900</c:v>
                </c:pt>
                <c:pt idx="601">
                  <c:v>1899</c:v>
                </c:pt>
                <c:pt idx="602">
                  <c:v>1898</c:v>
                </c:pt>
                <c:pt idx="603">
                  <c:v>1897</c:v>
                </c:pt>
                <c:pt idx="604">
                  <c:v>1896</c:v>
                </c:pt>
                <c:pt idx="605">
                  <c:v>1895</c:v>
                </c:pt>
                <c:pt idx="606">
                  <c:v>1894</c:v>
                </c:pt>
                <c:pt idx="607">
                  <c:v>1893</c:v>
                </c:pt>
                <c:pt idx="608">
                  <c:v>1892</c:v>
                </c:pt>
                <c:pt idx="609">
                  <c:v>1891</c:v>
                </c:pt>
                <c:pt idx="610">
                  <c:v>1890</c:v>
                </c:pt>
                <c:pt idx="611">
                  <c:v>1889</c:v>
                </c:pt>
                <c:pt idx="612">
                  <c:v>1888</c:v>
                </c:pt>
                <c:pt idx="613">
                  <c:v>1887</c:v>
                </c:pt>
                <c:pt idx="614">
                  <c:v>1886</c:v>
                </c:pt>
                <c:pt idx="615">
                  <c:v>1885</c:v>
                </c:pt>
                <c:pt idx="616">
                  <c:v>1884</c:v>
                </c:pt>
                <c:pt idx="617">
                  <c:v>1883</c:v>
                </c:pt>
                <c:pt idx="618">
                  <c:v>1882</c:v>
                </c:pt>
                <c:pt idx="619">
                  <c:v>1881</c:v>
                </c:pt>
                <c:pt idx="620">
                  <c:v>1880</c:v>
                </c:pt>
                <c:pt idx="621">
                  <c:v>1879</c:v>
                </c:pt>
                <c:pt idx="622">
                  <c:v>1878</c:v>
                </c:pt>
                <c:pt idx="623">
                  <c:v>1877</c:v>
                </c:pt>
                <c:pt idx="624">
                  <c:v>1876</c:v>
                </c:pt>
                <c:pt idx="625">
                  <c:v>1875</c:v>
                </c:pt>
                <c:pt idx="626">
                  <c:v>1874</c:v>
                </c:pt>
                <c:pt idx="627">
                  <c:v>1873</c:v>
                </c:pt>
                <c:pt idx="628">
                  <c:v>1872</c:v>
                </c:pt>
                <c:pt idx="629">
                  <c:v>1871</c:v>
                </c:pt>
                <c:pt idx="630">
                  <c:v>1870</c:v>
                </c:pt>
                <c:pt idx="631">
                  <c:v>1869</c:v>
                </c:pt>
                <c:pt idx="632">
                  <c:v>1868</c:v>
                </c:pt>
                <c:pt idx="633">
                  <c:v>1867</c:v>
                </c:pt>
                <c:pt idx="634">
                  <c:v>1866</c:v>
                </c:pt>
                <c:pt idx="635">
                  <c:v>1865</c:v>
                </c:pt>
                <c:pt idx="636">
                  <c:v>1864</c:v>
                </c:pt>
                <c:pt idx="637">
                  <c:v>1863</c:v>
                </c:pt>
                <c:pt idx="638">
                  <c:v>1862</c:v>
                </c:pt>
                <c:pt idx="639">
                  <c:v>1861</c:v>
                </c:pt>
                <c:pt idx="640">
                  <c:v>1860</c:v>
                </c:pt>
                <c:pt idx="641">
                  <c:v>1859</c:v>
                </c:pt>
                <c:pt idx="642">
                  <c:v>1858</c:v>
                </c:pt>
                <c:pt idx="643">
                  <c:v>1857</c:v>
                </c:pt>
                <c:pt idx="644">
                  <c:v>1856</c:v>
                </c:pt>
                <c:pt idx="645">
                  <c:v>1855</c:v>
                </c:pt>
                <c:pt idx="646">
                  <c:v>1854</c:v>
                </c:pt>
                <c:pt idx="647">
                  <c:v>1853</c:v>
                </c:pt>
                <c:pt idx="648">
                  <c:v>1852</c:v>
                </c:pt>
                <c:pt idx="649">
                  <c:v>1851</c:v>
                </c:pt>
                <c:pt idx="650">
                  <c:v>1850</c:v>
                </c:pt>
                <c:pt idx="651">
                  <c:v>1849</c:v>
                </c:pt>
                <c:pt idx="652">
                  <c:v>1848</c:v>
                </c:pt>
                <c:pt idx="653">
                  <c:v>1847</c:v>
                </c:pt>
                <c:pt idx="654">
                  <c:v>1846</c:v>
                </c:pt>
                <c:pt idx="655">
                  <c:v>1845</c:v>
                </c:pt>
                <c:pt idx="656">
                  <c:v>1844</c:v>
                </c:pt>
                <c:pt idx="657">
                  <c:v>1843</c:v>
                </c:pt>
                <c:pt idx="658">
                  <c:v>1842</c:v>
                </c:pt>
                <c:pt idx="659">
                  <c:v>1841</c:v>
                </c:pt>
                <c:pt idx="660">
                  <c:v>1840</c:v>
                </c:pt>
                <c:pt idx="661">
                  <c:v>1839</c:v>
                </c:pt>
                <c:pt idx="662">
                  <c:v>1838</c:v>
                </c:pt>
                <c:pt idx="663">
                  <c:v>1837</c:v>
                </c:pt>
                <c:pt idx="664">
                  <c:v>1836</c:v>
                </c:pt>
                <c:pt idx="665">
                  <c:v>1835</c:v>
                </c:pt>
                <c:pt idx="666">
                  <c:v>1834</c:v>
                </c:pt>
                <c:pt idx="667">
                  <c:v>1833</c:v>
                </c:pt>
                <c:pt idx="668">
                  <c:v>1832</c:v>
                </c:pt>
                <c:pt idx="669">
                  <c:v>1831</c:v>
                </c:pt>
                <c:pt idx="670">
                  <c:v>1830</c:v>
                </c:pt>
                <c:pt idx="671">
                  <c:v>1829</c:v>
                </c:pt>
                <c:pt idx="672">
                  <c:v>1828</c:v>
                </c:pt>
                <c:pt idx="673">
                  <c:v>1827</c:v>
                </c:pt>
                <c:pt idx="674">
                  <c:v>1826</c:v>
                </c:pt>
                <c:pt idx="675">
                  <c:v>1825</c:v>
                </c:pt>
                <c:pt idx="676">
                  <c:v>1824</c:v>
                </c:pt>
                <c:pt idx="677">
                  <c:v>1823</c:v>
                </c:pt>
                <c:pt idx="678">
                  <c:v>1822</c:v>
                </c:pt>
                <c:pt idx="679">
                  <c:v>1821</c:v>
                </c:pt>
                <c:pt idx="680">
                  <c:v>1820</c:v>
                </c:pt>
                <c:pt idx="681">
                  <c:v>1819</c:v>
                </c:pt>
                <c:pt idx="682">
                  <c:v>1818</c:v>
                </c:pt>
                <c:pt idx="683">
                  <c:v>1817</c:v>
                </c:pt>
                <c:pt idx="684">
                  <c:v>1816</c:v>
                </c:pt>
                <c:pt idx="685">
                  <c:v>1815</c:v>
                </c:pt>
                <c:pt idx="686">
                  <c:v>1814</c:v>
                </c:pt>
                <c:pt idx="687">
                  <c:v>1813</c:v>
                </c:pt>
                <c:pt idx="688">
                  <c:v>1812</c:v>
                </c:pt>
                <c:pt idx="689">
                  <c:v>1811</c:v>
                </c:pt>
                <c:pt idx="690">
                  <c:v>1810</c:v>
                </c:pt>
                <c:pt idx="691">
                  <c:v>1809</c:v>
                </c:pt>
                <c:pt idx="692">
                  <c:v>1808</c:v>
                </c:pt>
                <c:pt idx="693">
                  <c:v>1807</c:v>
                </c:pt>
                <c:pt idx="694">
                  <c:v>1806</c:v>
                </c:pt>
                <c:pt idx="695">
                  <c:v>1805</c:v>
                </c:pt>
                <c:pt idx="696">
                  <c:v>1804</c:v>
                </c:pt>
                <c:pt idx="697">
                  <c:v>1803</c:v>
                </c:pt>
                <c:pt idx="698">
                  <c:v>1802</c:v>
                </c:pt>
                <c:pt idx="699">
                  <c:v>1801</c:v>
                </c:pt>
                <c:pt idx="700">
                  <c:v>1800</c:v>
                </c:pt>
                <c:pt idx="701">
                  <c:v>1799</c:v>
                </c:pt>
                <c:pt idx="702">
                  <c:v>1798</c:v>
                </c:pt>
                <c:pt idx="703">
                  <c:v>1797</c:v>
                </c:pt>
                <c:pt idx="704">
                  <c:v>1796</c:v>
                </c:pt>
                <c:pt idx="705">
                  <c:v>1795</c:v>
                </c:pt>
                <c:pt idx="706">
                  <c:v>1794</c:v>
                </c:pt>
                <c:pt idx="707">
                  <c:v>1793</c:v>
                </c:pt>
                <c:pt idx="708">
                  <c:v>1792</c:v>
                </c:pt>
                <c:pt idx="709">
                  <c:v>1791</c:v>
                </c:pt>
                <c:pt idx="710">
                  <c:v>1790</c:v>
                </c:pt>
                <c:pt idx="711">
                  <c:v>1789</c:v>
                </c:pt>
                <c:pt idx="712">
                  <c:v>1788</c:v>
                </c:pt>
                <c:pt idx="713">
                  <c:v>1787</c:v>
                </c:pt>
                <c:pt idx="714">
                  <c:v>1786</c:v>
                </c:pt>
                <c:pt idx="715">
                  <c:v>1785</c:v>
                </c:pt>
                <c:pt idx="716">
                  <c:v>1784</c:v>
                </c:pt>
                <c:pt idx="717">
                  <c:v>1783</c:v>
                </c:pt>
                <c:pt idx="718">
                  <c:v>1782</c:v>
                </c:pt>
                <c:pt idx="719">
                  <c:v>1781</c:v>
                </c:pt>
                <c:pt idx="720">
                  <c:v>1780</c:v>
                </c:pt>
                <c:pt idx="721">
                  <c:v>1779</c:v>
                </c:pt>
                <c:pt idx="722">
                  <c:v>1778</c:v>
                </c:pt>
                <c:pt idx="723">
                  <c:v>1777</c:v>
                </c:pt>
                <c:pt idx="724">
                  <c:v>1776</c:v>
                </c:pt>
                <c:pt idx="725">
                  <c:v>1775</c:v>
                </c:pt>
                <c:pt idx="726">
                  <c:v>1774</c:v>
                </c:pt>
                <c:pt idx="727">
                  <c:v>1773</c:v>
                </c:pt>
                <c:pt idx="728">
                  <c:v>1772</c:v>
                </c:pt>
                <c:pt idx="729">
                  <c:v>1771</c:v>
                </c:pt>
                <c:pt idx="730">
                  <c:v>1770</c:v>
                </c:pt>
                <c:pt idx="731">
                  <c:v>1769</c:v>
                </c:pt>
                <c:pt idx="732">
                  <c:v>1768</c:v>
                </c:pt>
                <c:pt idx="733">
                  <c:v>1767</c:v>
                </c:pt>
                <c:pt idx="734">
                  <c:v>1766</c:v>
                </c:pt>
                <c:pt idx="735">
                  <c:v>1765</c:v>
                </c:pt>
                <c:pt idx="736">
                  <c:v>1764</c:v>
                </c:pt>
                <c:pt idx="737">
                  <c:v>1763</c:v>
                </c:pt>
                <c:pt idx="738">
                  <c:v>1762</c:v>
                </c:pt>
                <c:pt idx="739">
                  <c:v>1761</c:v>
                </c:pt>
                <c:pt idx="740">
                  <c:v>1760</c:v>
                </c:pt>
                <c:pt idx="741">
                  <c:v>1759</c:v>
                </c:pt>
                <c:pt idx="742">
                  <c:v>1758</c:v>
                </c:pt>
                <c:pt idx="743">
                  <c:v>1757</c:v>
                </c:pt>
                <c:pt idx="744">
                  <c:v>1756</c:v>
                </c:pt>
                <c:pt idx="745">
                  <c:v>1755</c:v>
                </c:pt>
                <c:pt idx="746">
                  <c:v>1754</c:v>
                </c:pt>
                <c:pt idx="747">
                  <c:v>1753</c:v>
                </c:pt>
                <c:pt idx="748">
                  <c:v>1752</c:v>
                </c:pt>
                <c:pt idx="749">
                  <c:v>1751</c:v>
                </c:pt>
                <c:pt idx="750">
                  <c:v>1750</c:v>
                </c:pt>
                <c:pt idx="751">
                  <c:v>1749</c:v>
                </c:pt>
                <c:pt idx="752">
                  <c:v>1748</c:v>
                </c:pt>
                <c:pt idx="753">
                  <c:v>1747</c:v>
                </c:pt>
                <c:pt idx="754">
                  <c:v>1746</c:v>
                </c:pt>
                <c:pt idx="755">
                  <c:v>1745</c:v>
                </c:pt>
                <c:pt idx="756">
                  <c:v>1744</c:v>
                </c:pt>
                <c:pt idx="757">
                  <c:v>1743</c:v>
                </c:pt>
                <c:pt idx="758">
                  <c:v>1742</c:v>
                </c:pt>
                <c:pt idx="759">
                  <c:v>1741</c:v>
                </c:pt>
                <c:pt idx="760">
                  <c:v>1740</c:v>
                </c:pt>
                <c:pt idx="761">
                  <c:v>1739</c:v>
                </c:pt>
                <c:pt idx="762">
                  <c:v>1738</c:v>
                </c:pt>
                <c:pt idx="763">
                  <c:v>1737</c:v>
                </c:pt>
                <c:pt idx="764">
                  <c:v>1736</c:v>
                </c:pt>
                <c:pt idx="765">
                  <c:v>1735</c:v>
                </c:pt>
                <c:pt idx="766">
                  <c:v>1734</c:v>
                </c:pt>
                <c:pt idx="767">
                  <c:v>1733</c:v>
                </c:pt>
                <c:pt idx="768">
                  <c:v>1732</c:v>
                </c:pt>
                <c:pt idx="769">
                  <c:v>1731</c:v>
                </c:pt>
                <c:pt idx="770">
                  <c:v>1730</c:v>
                </c:pt>
                <c:pt idx="771">
                  <c:v>1729</c:v>
                </c:pt>
                <c:pt idx="772">
                  <c:v>1728</c:v>
                </c:pt>
                <c:pt idx="773">
                  <c:v>1727</c:v>
                </c:pt>
                <c:pt idx="774">
                  <c:v>1726</c:v>
                </c:pt>
                <c:pt idx="775">
                  <c:v>1725</c:v>
                </c:pt>
                <c:pt idx="776">
                  <c:v>1724</c:v>
                </c:pt>
                <c:pt idx="777">
                  <c:v>1723</c:v>
                </c:pt>
                <c:pt idx="778">
                  <c:v>1722</c:v>
                </c:pt>
                <c:pt idx="779">
                  <c:v>1721</c:v>
                </c:pt>
                <c:pt idx="780">
                  <c:v>1720</c:v>
                </c:pt>
                <c:pt idx="781">
                  <c:v>1719</c:v>
                </c:pt>
                <c:pt idx="782">
                  <c:v>1718</c:v>
                </c:pt>
                <c:pt idx="783">
                  <c:v>1717</c:v>
                </c:pt>
                <c:pt idx="784">
                  <c:v>1716</c:v>
                </c:pt>
                <c:pt idx="785">
                  <c:v>1715</c:v>
                </c:pt>
                <c:pt idx="786">
                  <c:v>1714</c:v>
                </c:pt>
                <c:pt idx="787">
                  <c:v>1713</c:v>
                </c:pt>
                <c:pt idx="788">
                  <c:v>1712</c:v>
                </c:pt>
                <c:pt idx="789">
                  <c:v>1711</c:v>
                </c:pt>
                <c:pt idx="790">
                  <c:v>1710</c:v>
                </c:pt>
                <c:pt idx="791">
                  <c:v>1709</c:v>
                </c:pt>
                <c:pt idx="792">
                  <c:v>1708</c:v>
                </c:pt>
                <c:pt idx="793">
                  <c:v>1707</c:v>
                </c:pt>
                <c:pt idx="794">
                  <c:v>1706</c:v>
                </c:pt>
                <c:pt idx="795">
                  <c:v>1705</c:v>
                </c:pt>
                <c:pt idx="796">
                  <c:v>1704</c:v>
                </c:pt>
                <c:pt idx="797">
                  <c:v>1703</c:v>
                </c:pt>
                <c:pt idx="798">
                  <c:v>1702</c:v>
                </c:pt>
                <c:pt idx="799">
                  <c:v>1701</c:v>
                </c:pt>
                <c:pt idx="800">
                  <c:v>1700</c:v>
                </c:pt>
                <c:pt idx="801">
                  <c:v>1699</c:v>
                </c:pt>
                <c:pt idx="802">
                  <c:v>1698</c:v>
                </c:pt>
                <c:pt idx="803">
                  <c:v>1697</c:v>
                </c:pt>
                <c:pt idx="804">
                  <c:v>1696</c:v>
                </c:pt>
                <c:pt idx="805">
                  <c:v>1695</c:v>
                </c:pt>
                <c:pt idx="806">
                  <c:v>1694</c:v>
                </c:pt>
                <c:pt idx="807">
                  <c:v>1693</c:v>
                </c:pt>
                <c:pt idx="808">
                  <c:v>1692</c:v>
                </c:pt>
                <c:pt idx="809">
                  <c:v>1691</c:v>
                </c:pt>
                <c:pt idx="810">
                  <c:v>1690</c:v>
                </c:pt>
                <c:pt idx="811">
                  <c:v>1689</c:v>
                </c:pt>
                <c:pt idx="812">
                  <c:v>1688</c:v>
                </c:pt>
                <c:pt idx="813">
                  <c:v>1687</c:v>
                </c:pt>
                <c:pt idx="814">
                  <c:v>1686</c:v>
                </c:pt>
                <c:pt idx="815">
                  <c:v>1685</c:v>
                </c:pt>
                <c:pt idx="816">
                  <c:v>1684</c:v>
                </c:pt>
                <c:pt idx="817">
                  <c:v>1683</c:v>
                </c:pt>
                <c:pt idx="818">
                  <c:v>1682</c:v>
                </c:pt>
                <c:pt idx="819">
                  <c:v>1681</c:v>
                </c:pt>
                <c:pt idx="820">
                  <c:v>1680</c:v>
                </c:pt>
                <c:pt idx="821">
                  <c:v>1679</c:v>
                </c:pt>
                <c:pt idx="822">
                  <c:v>1678</c:v>
                </c:pt>
                <c:pt idx="823">
                  <c:v>1677</c:v>
                </c:pt>
                <c:pt idx="824">
                  <c:v>1676</c:v>
                </c:pt>
                <c:pt idx="825">
                  <c:v>1675</c:v>
                </c:pt>
                <c:pt idx="826">
                  <c:v>1674</c:v>
                </c:pt>
                <c:pt idx="827">
                  <c:v>1673</c:v>
                </c:pt>
                <c:pt idx="828">
                  <c:v>1672</c:v>
                </c:pt>
                <c:pt idx="829">
                  <c:v>1671</c:v>
                </c:pt>
                <c:pt idx="830">
                  <c:v>1670</c:v>
                </c:pt>
                <c:pt idx="831">
                  <c:v>1669</c:v>
                </c:pt>
                <c:pt idx="832">
                  <c:v>1668</c:v>
                </c:pt>
                <c:pt idx="833">
                  <c:v>1667</c:v>
                </c:pt>
                <c:pt idx="834">
                  <c:v>1666</c:v>
                </c:pt>
                <c:pt idx="835">
                  <c:v>1665</c:v>
                </c:pt>
                <c:pt idx="836">
                  <c:v>1664</c:v>
                </c:pt>
                <c:pt idx="837">
                  <c:v>1663</c:v>
                </c:pt>
                <c:pt idx="838">
                  <c:v>1662</c:v>
                </c:pt>
                <c:pt idx="839">
                  <c:v>1661</c:v>
                </c:pt>
                <c:pt idx="840">
                  <c:v>1660</c:v>
                </c:pt>
                <c:pt idx="841">
                  <c:v>1659</c:v>
                </c:pt>
                <c:pt idx="842">
                  <c:v>1658</c:v>
                </c:pt>
                <c:pt idx="843">
                  <c:v>1657</c:v>
                </c:pt>
                <c:pt idx="844">
                  <c:v>1656</c:v>
                </c:pt>
                <c:pt idx="845">
                  <c:v>1655</c:v>
                </c:pt>
                <c:pt idx="846">
                  <c:v>1654</c:v>
                </c:pt>
                <c:pt idx="847">
                  <c:v>1653</c:v>
                </c:pt>
                <c:pt idx="848">
                  <c:v>1652</c:v>
                </c:pt>
                <c:pt idx="849">
                  <c:v>1651</c:v>
                </c:pt>
                <c:pt idx="850">
                  <c:v>1650</c:v>
                </c:pt>
                <c:pt idx="851">
                  <c:v>1649</c:v>
                </c:pt>
                <c:pt idx="852">
                  <c:v>1648</c:v>
                </c:pt>
                <c:pt idx="853">
                  <c:v>1647</c:v>
                </c:pt>
                <c:pt idx="854">
                  <c:v>1646</c:v>
                </c:pt>
                <c:pt idx="855">
                  <c:v>1645</c:v>
                </c:pt>
                <c:pt idx="856">
                  <c:v>1644</c:v>
                </c:pt>
                <c:pt idx="857">
                  <c:v>1643</c:v>
                </c:pt>
                <c:pt idx="858">
                  <c:v>1642</c:v>
                </c:pt>
                <c:pt idx="859">
                  <c:v>1641</c:v>
                </c:pt>
                <c:pt idx="860">
                  <c:v>1640</c:v>
                </c:pt>
                <c:pt idx="861">
                  <c:v>1639</c:v>
                </c:pt>
                <c:pt idx="862">
                  <c:v>1638</c:v>
                </c:pt>
                <c:pt idx="863">
                  <c:v>1637</c:v>
                </c:pt>
                <c:pt idx="864">
                  <c:v>1636</c:v>
                </c:pt>
                <c:pt idx="865">
                  <c:v>1635</c:v>
                </c:pt>
                <c:pt idx="866">
                  <c:v>1634</c:v>
                </c:pt>
                <c:pt idx="867">
                  <c:v>1633</c:v>
                </c:pt>
                <c:pt idx="868">
                  <c:v>1632</c:v>
                </c:pt>
                <c:pt idx="869">
                  <c:v>1631</c:v>
                </c:pt>
                <c:pt idx="870">
                  <c:v>1630</c:v>
                </c:pt>
                <c:pt idx="871">
                  <c:v>1629</c:v>
                </c:pt>
                <c:pt idx="872">
                  <c:v>1628</c:v>
                </c:pt>
                <c:pt idx="873">
                  <c:v>1627</c:v>
                </c:pt>
                <c:pt idx="874">
                  <c:v>1626</c:v>
                </c:pt>
                <c:pt idx="875">
                  <c:v>1625</c:v>
                </c:pt>
                <c:pt idx="876">
                  <c:v>1624</c:v>
                </c:pt>
                <c:pt idx="877">
                  <c:v>1623</c:v>
                </c:pt>
                <c:pt idx="878">
                  <c:v>1622</c:v>
                </c:pt>
                <c:pt idx="879">
                  <c:v>1621</c:v>
                </c:pt>
                <c:pt idx="880">
                  <c:v>1620</c:v>
                </c:pt>
                <c:pt idx="881">
                  <c:v>1619</c:v>
                </c:pt>
                <c:pt idx="882">
                  <c:v>1618</c:v>
                </c:pt>
                <c:pt idx="883">
                  <c:v>1617</c:v>
                </c:pt>
                <c:pt idx="884">
                  <c:v>1616</c:v>
                </c:pt>
                <c:pt idx="885">
                  <c:v>1615</c:v>
                </c:pt>
                <c:pt idx="886">
                  <c:v>1614</c:v>
                </c:pt>
                <c:pt idx="887">
                  <c:v>1613</c:v>
                </c:pt>
                <c:pt idx="888">
                  <c:v>1612</c:v>
                </c:pt>
                <c:pt idx="889">
                  <c:v>1611</c:v>
                </c:pt>
                <c:pt idx="890">
                  <c:v>1610</c:v>
                </c:pt>
                <c:pt idx="891">
                  <c:v>1609</c:v>
                </c:pt>
                <c:pt idx="892">
                  <c:v>1608</c:v>
                </c:pt>
                <c:pt idx="893">
                  <c:v>1607</c:v>
                </c:pt>
                <c:pt idx="894">
                  <c:v>1606</c:v>
                </c:pt>
                <c:pt idx="895">
                  <c:v>1605</c:v>
                </c:pt>
                <c:pt idx="896">
                  <c:v>1604</c:v>
                </c:pt>
                <c:pt idx="897">
                  <c:v>1603</c:v>
                </c:pt>
                <c:pt idx="898">
                  <c:v>1602</c:v>
                </c:pt>
                <c:pt idx="899">
                  <c:v>1601</c:v>
                </c:pt>
                <c:pt idx="900">
                  <c:v>1600</c:v>
                </c:pt>
                <c:pt idx="901">
                  <c:v>1599</c:v>
                </c:pt>
                <c:pt idx="902">
                  <c:v>1598</c:v>
                </c:pt>
                <c:pt idx="903">
                  <c:v>1597</c:v>
                </c:pt>
                <c:pt idx="904">
                  <c:v>1596</c:v>
                </c:pt>
                <c:pt idx="905">
                  <c:v>1595</c:v>
                </c:pt>
                <c:pt idx="906">
                  <c:v>1594</c:v>
                </c:pt>
                <c:pt idx="907">
                  <c:v>1593</c:v>
                </c:pt>
                <c:pt idx="908">
                  <c:v>1592</c:v>
                </c:pt>
                <c:pt idx="909">
                  <c:v>1591</c:v>
                </c:pt>
                <c:pt idx="910">
                  <c:v>1590</c:v>
                </c:pt>
                <c:pt idx="911">
                  <c:v>1589</c:v>
                </c:pt>
                <c:pt idx="912">
                  <c:v>1588</c:v>
                </c:pt>
                <c:pt idx="913">
                  <c:v>1587</c:v>
                </c:pt>
                <c:pt idx="914">
                  <c:v>1586</c:v>
                </c:pt>
                <c:pt idx="915">
                  <c:v>1585</c:v>
                </c:pt>
                <c:pt idx="916">
                  <c:v>1584</c:v>
                </c:pt>
                <c:pt idx="917">
                  <c:v>1583</c:v>
                </c:pt>
                <c:pt idx="918">
                  <c:v>1582</c:v>
                </c:pt>
                <c:pt idx="919">
                  <c:v>1581</c:v>
                </c:pt>
                <c:pt idx="920">
                  <c:v>1580</c:v>
                </c:pt>
                <c:pt idx="921">
                  <c:v>1579</c:v>
                </c:pt>
                <c:pt idx="922">
                  <c:v>1578</c:v>
                </c:pt>
                <c:pt idx="923">
                  <c:v>1577</c:v>
                </c:pt>
                <c:pt idx="924">
                  <c:v>1576</c:v>
                </c:pt>
                <c:pt idx="925">
                  <c:v>1575</c:v>
                </c:pt>
                <c:pt idx="926">
                  <c:v>1574</c:v>
                </c:pt>
                <c:pt idx="927">
                  <c:v>1573</c:v>
                </c:pt>
                <c:pt idx="928">
                  <c:v>1572</c:v>
                </c:pt>
                <c:pt idx="929">
                  <c:v>1571</c:v>
                </c:pt>
                <c:pt idx="930">
                  <c:v>1570</c:v>
                </c:pt>
                <c:pt idx="931">
                  <c:v>1569</c:v>
                </c:pt>
                <c:pt idx="932">
                  <c:v>1568</c:v>
                </c:pt>
                <c:pt idx="933">
                  <c:v>1567</c:v>
                </c:pt>
                <c:pt idx="934">
                  <c:v>1566</c:v>
                </c:pt>
                <c:pt idx="935">
                  <c:v>1565</c:v>
                </c:pt>
                <c:pt idx="936">
                  <c:v>1564</c:v>
                </c:pt>
                <c:pt idx="937">
                  <c:v>1563</c:v>
                </c:pt>
                <c:pt idx="938">
                  <c:v>1562</c:v>
                </c:pt>
                <c:pt idx="939">
                  <c:v>1561</c:v>
                </c:pt>
                <c:pt idx="940">
                  <c:v>1560</c:v>
                </c:pt>
                <c:pt idx="941">
                  <c:v>1559</c:v>
                </c:pt>
                <c:pt idx="942">
                  <c:v>1558</c:v>
                </c:pt>
                <c:pt idx="943">
                  <c:v>1557</c:v>
                </c:pt>
                <c:pt idx="944">
                  <c:v>1556</c:v>
                </c:pt>
                <c:pt idx="945">
                  <c:v>1555</c:v>
                </c:pt>
                <c:pt idx="946">
                  <c:v>1554</c:v>
                </c:pt>
                <c:pt idx="947">
                  <c:v>1553</c:v>
                </c:pt>
                <c:pt idx="948">
                  <c:v>1552</c:v>
                </c:pt>
                <c:pt idx="949">
                  <c:v>1551</c:v>
                </c:pt>
                <c:pt idx="950">
                  <c:v>1550</c:v>
                </c:pt>
                <c:pt idx="951">
                  <c:v>1549</c:v>
                </c:pt>
                <c:pt idx="952">
                  <c:v>1548</c:v>
                </c:pt>
                <c:pt idx="953">
                  <c:v>1547</c:v>
                </c:pt>
                <c:pt idx="954">
                  <c:v>1546</c:v>
                </c:pt>
                <c:pt idx="955">
                  <c:v>1545</c:v>
                </c:pt>
                <c:pt idx="956">
                  <c:v>1544</c:v>
                </c:pt>
                <c:pt idx="957">
                  <c:v>1543</c:v>
                </c:pt>
                <c:pt idx="958">
                  <c:v>1542</c:v>
                </c:pt>
                <c:pt idx="959">
                  <c:v>1541</c:v>
                </c:pt>
                <c:pt idx="960">
                  <c:v>1540</c:v>
                </c:pt>
                <c:pt idx="961">
                  <c:v>1539</c:v>
                </c:pt>
                <c:pt idx="962">
                  <c:v>1538</c:v>
                </c:pt>
                <c:pt idx="963">
                  <c:v>1537</c:v>
                </c:pt>
                <c:pt idx="964">
                  <c:v>1536</c:v>
                </c:pt>
                <c:pt idx="965">
                  <c:v>1535</c:v>
                </c:pt>
                <c:pt idx="966">
                  <c:v>1534</c:v>
                </c:pt>
                <c:pt idx="967">
                  <c:v>1533</c:v>
                </c:pt>
                <c:pt idx="968">
                  <c:v>1532</c:v>
                </c:pt>
                <c:pt idx="969">
                  <c:v>1531</c:v>
                </c:pt>
                <c:pt idx="970">
                  <c:v>1530</c:v>
                </c:pt>
                <c:pt idx="971">
                  <c:v>1529</c:v>
                </c:pt>
                <c:pt idx="972">
                  <c:v>1528</c:v>
                </c:pt>
                <c:pt idx="973">
                  <c:v>1527</c:v>
                </c:pt>
                <c:pt idx="974">
                  <c:v>1526</c:v>
                </c:pt>
                <c:pt idx="975">
                  <c:v>1525</c:v>
                </c:pt>
                <c:pt idx="976">
                  <c:v>1524</c:v>
                </c:pt>
                <c:pt idx="977">
                  <c:v>1523</c:v>
                </c:pt>
                <c:pt idx="978">
                  <c:v>1522</c:v>
                </c:pt>
                <c:pt idx="979">
                  <c:v>1521</c:v>
                </c:pt>
                <c:pt idx="980">
                  <c:v>1520</c:v>
                </c:pt>
                <c:pt idx="981">
                  <c:v>1519</c:v>
                </c:pt>
                <c:pt idx="982">
                  <c:v>1518</c:v>
                </c:pt>
                <c:pt idx="983">
                  <c:v>1517</c:v>
                </c:pt>
                <c:pt idx="984">
                  <c:v>1516</c:v>
                </c:pt>
                <c:pt idx="985">
                  <c:v>1515</c:v>
                </c:pt>
                <c:pt idx="986">
                  <c:v>1514</c:v>
                </c:pt>
                <c:pt idx="987">
                  <c:v>1513</c:v>
                </c:pt>
                <c:pt idx="988">
                  <c:v>1512</c:v>
                </c:pt>
                <c:pt idx="989">
                  <c:v>1511</c:v>
                </c:pt>
                <c:pt idx="990">
                  <c:v>1510</c:v>
                </c:pt>
                <c:pt idx="991">
                  <c:v>1509</c:v>
                </c:pt>
                <c:pt idx="992">
                  <c:v>1508</c:v>
                </c:pt>
                <c:pt idx="993">
                  <c:v>1507</c:v>
                </c:pt>
                <c:pt idx="994">
                  <c:v>1506</c:v>
                </c:pt>
                <c:pt idx="995">
                  <c:v>1505</c:v>
                </c:pt>
                <c:pt idx="996">
                  <c:v>1504</c:v>
                </c:pt>
                <c:pt idx="997">
                  <c:v>1503</c:v>
                </c:pt>
                <c:pt idx="998">
                  <c:v>1502</c:v>
                </c:pt>
                <c:pt idx="999">
                  <c:v>1501</c:v>
                </c:pt>
                <c:pt idx="1000">
                  <c:v>1500</c:v>
                </c:pt>
                <c:pt idx="1001">
                  <c:v>1499</c:v>
                </c:pt>
                <c:pt idx="1002">
                  <c:v>1498</c:v>
                </c:pt>
                <c:pt idx="1003">
                  <c:v>1497</c:v>
                </c:pt>
                <c:pt idx="1004">
                  <c:v>1496</c:v>
                </c:pt>
                <c:pt idx="1005">
                  <c:v>1495</c:v>
                </c:pt>
                <c:pt idx="1006">
                  <c:v>1494</c:v>
                </c:pt>
                <c:pt idx="1007">
                  <c:v>1493</c:v>
                </c:pt>
                <c:pt idx="1008">
                  <c:v>1492</c:v>
                </c:pt>
                <c:pt idx="1009">
                  <c:v>1491</c:v>
                </c:pt>
                <c:pt idx="1010">
                  <c:v>1490</c:v>
                </c:pt>
                <c:pt idx="1011">
                  <c:v>1489</c:v>
                </c:pt>
                <c:pt idx="1012">
                  <c:v>1488</c:v>
                </c:pt>
                <c:pt idx="1013">
                  <c:v>1487</c:v>
                </c:pt>
                <c:pt idx="1014">
                  <c:v>1486</c:v>
                </c:pt>
                <c:pt idx="1015">
                  <c:v>1485</c:v>
                </c:pt>
                <c:pt idx="1016">
                  <c:v>1484</c:v>
                </c:pt>
                <c:pt idx="1017">
                  <c:v>1483</c:v>
                </c:pt>
                <c:pt idx="1018">
                  <c:v>1482</c:v>
                </c:pt>
                <c:pt idx="1019">
                  <c:v>1481</c:v>
                </c:pt>
                <c:pt idx="1020">
                  <c:v>1480</c:v>
                </c:pt>
                <c:pt idx="1021">
                  <c:v>1479</c:v>
                </c:pt>
                <c:pt idx="1022">
                  <c:v>1478</c:v>
                </c:pt>
                <c:pt idx="1023">
                  <c:v>1477</c:v>
                </c:pt>
                <c:pt idx="1024">
                  <c:v>1476</c:v>
                </c:pt>
                <c:pt idx="1025">
                  <c:v>1475</c:v>
                </c:pt>
                <c:pt idx="1026">
                  <c:v>1474</c:v>
                </c:pt>
                <c:pt idx="1027">
                  <c:v>1473</c:v>
                </c:pt>
                <c:pt idx="1028">
                  <c:v>1472</c:v>
                </c:pt>
                <c:pt idx="1029">
                  <c:v>1471</c:v>
                </c:pt>
                <c:pt idx="1030">
                  <c:v>1470</c:v>
                </c:pt>
                <c:pt idx="1031">
                  <c:v>1469</c:v>
                </c:pt>
                <c:pt idx="1032">
                  <c:v>1468</c:v>
                </c:pt>
                <c:pt idx="1033">
                  <c:v>1467</c:v>
                </c:pt>
                <c:pt idx="1034">
                  <c:v>1466</c:v>
                </c:pt>
                <c:pt idx="1035">
                  <c:v>1465</c:v>
                </c:pt>
                <c:pt idx="1036">
                  <c:v>1464</c:v>
                </c:pt>
                <c:pt idx="1037">
                  <c:v>1463</c:v>
                </c:pt>
                <c:pt idx="1038">
                  <c:v>1462</c:v>
                </c:pt>
                <c:pt idx="1039">
                  <c:v>1461</c:v>
                </c:pt>
                <c:pt idx="1040">
                  <c:v>1460</c:v>
                </c:pt>
                <c:pt idx="1041">
                  <c:v>1459</c:v>
                </c:pt>
                <c:pt idx="1042">
                  <c:v>1458</c:v>
                </c:pt>
                <c:pt idx="1043">
                  <c:v>1457</c:v>
                </c:pt>
                <c:pt idx="1044">
                  <c:v>1456</c:v>
                </c:pt>
                <c:pt idx="1045">
                  <c:v>1455</c:v>
                </c:pt>
                <c:pt idx="1046">
                  <c:v>1454</c:v>
                </c:pt>
                <c:pt idx="1047">
                  <c:v>1453</c:v>
                </c:pt>
                <c:pt idx="1048">
                  <c:v>1452</c:v>
                </c:pt>
                <c:pt idx="1049">
                  <c:v>1451</c:v>
                </c:pt>
                <c:pt idx="1050">
                  <c:v>1450</c:v>
                </c:pt>
                <c:pt idx="1051">
                  <c:v>1449</c:v>
                </c:pt>
                <c:pt idx="1052">
                  <c:v>1448</c:v>
                </c:pt>
                <c:pt idx="1053">
                  <c:v>1447</c:v>
                </c:pt>
                <c:pt idx="1054">
                  <c:v>1446</c:v>
                </c:pt>
                <c:pt idx="1055">
                  <c:v>1445</c:v>
                </c:pt>
                <c:pt idx="1056">
                  <c:v>1444</c:v>
                </c:pt>
                <c:pt idx="1057">
                  <c:v>1443</c:v>
                </c:pt>
                <c:pt idx="1058">
                  <c:v>1442</c:v>
                </c:pt>
                <c:pt idx="1059">
                  <c:v>1441</c:v>
                </c:pt>
                <c:pt idx="1060">
                  <c:v>1440</c:v>
                </c:pt>
                <c:pt idx="1061">
                  <c:v>1439</c:v>
                </c:pt>
                <c:pt idx="1062">
                  <c:v>1438</c:v>
                </c:pt>
                <c:pt idx="1063">
                  <c:v>1437</c:v>
                </c:pt>
                <c:pt idx="1064">
                  <c:v>1436</c:v>
                </c:pt>
                <c:pt idx="1065">
                  <c:v>1435</c:v>
                </c:pt>
                <c:pt idx="1066">
                  <c:v>1434</c:v>
                </c:pt>
                <c:pt idx="1067">
                  <c:v>1433</c:v>
                </c:pt>
                <c:pt idx="1068">
                  <c:v>1432</c:v>
                </c:pt>
                <c:pt idx="1069">
                  <c:v>1431</c:v>
                </c:pt>
                <c:pt idx="1070">
                  <c:v>1430</c:v>
                </c:pt>
                <c:pt idx="1071">
                  <c:v>1429</c:v>
                </c:pt>
                <c:pt idx="1072">
                  <c:v>1428</c:v>
                </c:pt>
                <c:pt idx="1073">
                  <c:v>1427</c:v>
                </c:pt>
                <c:pt idx="1074">
                  <c:v>1426</c:v>
                </c:pt>
                <c:pt idx="1075">
                  <c:v>1425</c:v>
                </c:pt>
                <c:pt idx="1076">
                  <c:v>1424</c:v>
                </c:pt>
                <c:pt idx="1077">
                  <c:v>1423</c:v>
                </c:pt>
                <c:pt idx="1078">
                  <c:v>1422</c:v>
                </c:pt>
                <c:pt idx="1079">
                  <c:v>1421</c:v>
                </c:pt>
                <c:pt idx="1080">
                  <c:v>1420</c:v>
                </c:pt>
                <c:pt idx="1081">
                  <c:v>1419</c:v>
                </c:pt>
                <c:pt idx="1082">
                  <c:v>1418</c:v>
                </c:pt>
                <c:pt idx="1083">
                  <c:v>1417</c:v>
                </c:pt>
                <c:pt idx="1084">
                  <c:v>1416</c:v>
                </c:pt>
                <c:pt idx="1085">
                  <c:v>1415</c:v>
                </c:pt>
                <c:pt idx="1086">
                  <c:v>1414</c:v>
                </c:pt>
                <c:pt idx="1087">
                  <c:v>1413</c:v>
                </c:pt>
                <c:pt idx="1088">
                  <c:v>1412</c:v>
                </c:pt>
                <c:pt idx="1089">
                  <c:v>1411</c:v>
                </c:pt>
                <c:pt idx="1090">
                  <c:v>1410</c:v>
                </c:pt>
                <c:pt idx="1091">
                  <c:v>1409</c:v>
                </c:pt>
                <c:pt idx="1092">
                  <c:v>1408</c:v>
                </c:pt>
                <c:pt idx="1093">
                  <c:v>1407</c:v>
                </c:pt>
                <c:pt idx="1094">
                  <c:v>1406</c:v>
                </c:pt>
                <c:pt idx="1095">
                  <c:v>1405</c:v>
                </c:pt>
                <c:pt idx="1096">
                  <c:v>1404</c:v>
                </c:pt>
                <c:pt idx="1097">
                  <c:v>1403</c:v>
                </c:pt>
                <c:pt idx="1098">
                  <c:v>1402</c:v>
                </c:pt>
                <c:pt idx="1099">
                  <c:v>1401</c:v>
                </c:pt>
                <c:pt idx="1100">
                  <c:v>1400</c:v>
                </c:pt>
                <c:pt idx="1101">
                  <c:v>1399</c:v>
                </c:pt>
                <c:pt idx="1102">
                  <c:v>1398</c:v>
                </c:pt>
                <c:pt idx="1103">
                  <c:v>1397</c:v>
                </c:pt>
                <c:pt idx="1104">
                  <c:v>1396</c:v>
                </c:pt>
                <c:pt idx="1105">
                  <c:v>1395</c:v>
                </c:pt>
                <c:pt idx="1106">
                  <c:v>1394</c:v>
                </c:pt>
                <c:pt idx="1107">
                  <c:v>1393</c:v>
                </c:pt>
                <c:pt idx="1108">
                  <c:v>1392</c:v>
                </c:pt>
                <c:pt idx="1109">
                  <c:v>1391</c:v>
                </c:pt>
                <c:pt idx="1110">
                  <c:v>1390</c:v>
                </c:pt>
                <c:pt idx="1111">
                  <c:v>1389</c:v>
                </c:pt>
                <c:pt idx="1112">
                  <c:v>1388</c:v>
                </c:pt>
                <c:pt idx="1113">
                  <c:v>1387</c:v>
                </c:pt>
                <c:pt idx="1114">
                  <c:v>1386</c:v>
                </c:pt>
                <c:pt idx="1115">
                  <c:v>1385</c:v>
                </c:pt>
                <c:pt idx="1116">
                  <c:v>1384</c:v>
                </c:pt>
                <c:pt idx="1117">
                  <c:v>1383</c:v>
                </c:pt>
                <c:pt idx="1118">
                  <c:v>1382</c:v>
                </c:pt>
                <c:pt idx="1119">
                  <c:v>1381</c:v>
                </c:pt>
                <c:pt idx="1120">
                  <c:v>1380</c:v>
                </c:pt>
                <c:pt idx="1121">
                  <c:v>1379</c:v>
                </c:pt>
                <c:pt idx="1122">
                  <c:v>1378</c:v>
                </c:pt>
                <c:pt idx="1123">
                  <c:v>1377</c:v>
                </c:pt>
                <c:pt idx="1124">
                  <c:v>1376</c:v>
                </c:pt>
                <c:pt idx="1125">
                  <c:v>1375</c:v>
                </c:pt>
                <c:pt idx="1126">
                  <c:v>1374</c:v>
                </c:pt>
                <c:pt idx="1127">
                  <c:v>1373</c:v>
                </c:pt>
                <c:pt idx="1128">
                  <c:v>1372</c:v>
                </c:pt>
                <c:pt idx="1129">
                  <c:v>1371</c:v>
                </c:pt>
                <c:pt idx="1130">
                  <c:v>1370</c:v>
                </c:pt>
                <c:pt idx="1131">
                  <c:v>1369</c:v>
                </c:pt>
                <c:pt idx="1132">
                  <c:v>1368</c:v>
                </c:pt>
                <c:pt idx="1133">
                  <c:v>1367</c:v>
                </c:pt>
                <c:pt idx="1134">
                  <c:v>1366</c:v>
                </c:pt>
                <c:pt idx="1135">
                  <c:v>1365</c:v>
                </c:pt>
                <c:pt idx="1136">
                  <c:v>1364</c:v>
                </c:pt>
                <c:pt idx="1137">
                  <c:v>1363</c:v>
                </c:pt>
                <c:pt idx="1138">
                  <c:v>1362</c:v>
                </c:pt>
                <c:pt idx="1139">
                  <c:v>1361</c:v>
                </c:pt>
                <c:pt idx="1140">
                  <c:v>1360</c:v>
                </c:pt>
                <c:pt idx="1141">
                  <c:v>1359</c:v>
                </c:pt>
                <c:pt idx="1142">
                  <c:v>1358</c:v>
                </c:pt>
                <c:pt idx="1143">
                  <c:v>1357</c:v>
                </c:pt>
                <c:pt idx="1144">
                  <c:v>1356</c:v>
                </c:pt>
                <c:pt idx="1145">
                  <c:v>1355</c:v>
                </c:pt>
                <c:pt idx="1146">
                  <c:v>1354</c:v>
                </c:pt>
                <c:pt idx="1147">
                  <c:v>1353</c:v>
                </c:pt>
                <c:pt idx="1148">
                  <c:v>1352</c:v>
                </c:pt>
                <c:pt idx="1149">
                  <c:v>1351</c:v>
                </c:pt>
                <c:pt idx="1150">
                  <c:v>1350</c:v>
                </c:pt>
                <c:pt idx="1151">
                  <c:v>1349</c:v>
                </c:pt>
                <c:pt idx="1152">
                  <c:v>1348</c:v>
                </c:pt>
                <c:pt idx="1153">
                  <c:v>1347</c:v>
                </c:pt>
                <c:pt idx="1154">
                  <c:v>1346</c:v>
                </c:pt>
                <c:pt idx="1155">
                  <c:v>1345</c:v>
                </c:pt>
                <c:pt idx="1156">
                  <c:v>1344</c:v>
                </c:pt>
                <c:pt idx="1157">
                  <c:v>1343</c:v>
                </c:pt>
                <c:pt idx="1158">
                  <c:v>1342</c:v>
                </c:pt>
                <c:pt idx="1159">
                  <c:v>1341</c:v>
                </c:pt>
                <c:pt idx="1160">
                  <c:v>1340</c:v>
                </c:pt>
                <c:pt idx="1161">
                  <c:v>1339</c:v>
                </c:pt>
                <c:pt idx="1162">
                  <c:v>1338</c:v>
                </c:pt>
                <c:pt idx="1163">
                  <c:v>1337</c:v>
                </c:pt>
                <c:pt idx="1164">
                  <c:v>1336</c:v>
                </c:pt>
                <c:pt idx="1165">
                  <c:v>1335</c:v>
                </c:pt>
                <c:pt idx="1166">
                  <c:v>1334</c:v>
                </c:pt>
                <c:pt idx="1167">
                  <c:v>1333</c:v>
                </c:pt>
                <c:pt idx="1168">
                  <c:v>1332</c:v>
                </c:pt>
                <c:pt idx="1169">
                  <c:v>1331</c:v>
                </c:pt>
                <c:pt idx="1170">
                  <c:v>1330</c:v>
                </c:pt>
                <c:pt idx="1171">
                  <c:v>1329</c:v>
                </c:pt>
                <c:pt idx="1172">
                  <c:v>1328</c:v>
                </c:pt>
                <c:pt idx="1173">
                  <c:v>1327</c:v>
                </c:pt>
                <c:pt idx="1174">
                  <c:v>1326</c:v>
                </c:pt>
                <c:pt idx="1175">
                  <c:v>1325</c:v>
                </c:pt>
                <c:pt idx="1176">
                  <c:v>1324</c:v>
                </c:pt>
                <c:pt idx="1177">
                  <c:v>1323</c:v>
                </c:pt>
                <c:pt idx="1178">
                  <c:v>1322</c:v>
                </c:pt>
                <c:pt idx="1179">
                  <c:v>1321</c:v>
                </c:pt>
                <c:pt idx="1180">
                  <c:v>1320</c:v>
                </c:pt>
                <c:pt idx="1181">
                  <c:v>1319</c:v>
                </c:pt>
                <c:pt idx="1182">
                  <c:v>1318</c:v>
                </c:pt>
                <c:pt idx="1183">
                  <c:v>1317</c:v>
                </c:pt>
                <c:pt idx="1184">
                  <c:v>1316</c:v>
                </c:pt>
                <c:pt idx="1185">
                  <c:v>1315</c:v>
                </c:pt>
                <c:pt idx="1186">
                  <c:v>1314</c:v>
                </c:pt>
                <c:pt idx="1187">
                  <c:v>1313</c:v>
                </c:pt>
                <c:pt idx="1188">
                  <c:v>1312</c:v>
                </c:pt>
                <c:pt idx="1189">
                  <c:v>1311</c:v>
                </c:pt>
                <c:pt idx="1190">
                  <c:v>1310</c:v>
                </c:pt>
                <c:pt idx="1191">
                  <c:v>1309</c:v>
                </c:pt>
                <c:pt idx="1192">
                  <c:v>1308</c:v>
                </c:pt>
                <c:pt idx="1193">
                  <c:v>1307</c:v>
                </c:pt>
                <c:pt idx="1194">
                  <c:v>1306</c:v>
                </c:pt>
                <c:pt idx="1195">
                  <c:v>1305</c:v>
                </c:pt>
                <c:pt idx="1196">
                  <c:v>1304</c:v>
                </c:pt>
                <c:pt idx="1197">
                  <c:v>1303</c:v>
                </c:pt>
                <c:pt idx="1198">
                  <c:v>1302</c:v>
                </c:pt>
                <c:pt idx="1199">
                  <c:v>1301</c:v>
                </c:pt>
                <c:pt idx="1200">
                  <c:v>1300</c:v>
                </c:pt>
                <c:pt idx="1201">
                  <c:v>1299</c:v>
                </c:pt>
                <c:pt idx="1202">
                  <c:v>1298</c:v>
                </c:pt>
                <c:pt idx="1203">
                  <c:v>1297</c:v>
                </c:pt>
                <c:pt idx="1204">
                  <c:v>1296</c:v>
                </c:pt>
                <c:pt idx="1205">
                  <c:v>1295</c:v>
                </c:pt>
                <c:pt idx="1206">
                  <c:v>1294</c:v>
                </c:pt>
                <c:pt idx="1207">
                  <c:v>1293</c:v>
                </c:pt>
                <c:pt idx="1208">
                  <c:v>1292</c:v>
                </c:pt>
                <c:pt idx="1209">
                  <c:v>1291</c:v>
                </c:pt>
                <c:pt idx="1210">
                  <c:v>1290</c:v>
                </c:pt>
                <c:pt idx="1211">
                  <c:v>1289</c:v>
                </c:pt>
                <c:pt idx="1212">
                  <c:v>1288</c:v>
                </c:pt>
                <c:pt idx="1213">
                  <c:v>1287</c:v>
                </c:pt>
                <c:pt idx="1214">
                  <c:v>1286</c:v>
                </c:pt>
                <c:pt idx="1215">
                  <c:v>1285</c:v>
                </c:pt>
                <c:pt idx="1216">
                  <c:v>1284</c:v>
                </c:pt>
                <c:pt idx="1217">
                  <c:v>1283</c:v>
                </c:pt>
                <c:pt idx="1218">
                  <c:v>1282</c:v>
                </c:pt>
                <c:pt idx="1219">
                  <c:v>1281</c:v>
                </c:pt>
                <c:pt idx="1220">
                  <c:v>1280</c:v>
                </c:pt>
                <c:pt idx="1221">
                  <c:v>1279</c:v>
                </c:pt>
                <c:pt idx="1222">
                  <c:v>1278</c:v>
                </c:pt>
                <c:pt idx="1223">
                  <c:v>1277</c:v>
                </c:pt>
                <c:pt idx="1224">
                  <c:v>1276</c:v>
                </c:pt>
                <c:pt idx="1225">
                  <c:v>1275</c:v>
                </c:pt>
                <c:pt idx="1226">
                  <c:v>1274</c:v>
                </c:pt>
                <c:pt idx="1227">
                  <c:v>1273</c:v>
                </c:pt>
                <c:pt idx="1228">
                  <c:v>1272</c:v>
                </c:pt>
                <c:pt idx="1229">
                  <c:v>1271</c:v>
                </c:pt>
                <c:pt idx="1230">
                  <c:v>1270</c:v>
                </c:pt>
                <c:pt idx="1231">
                  <c:v>1269</c:v>
                </c:pt>
                <c:pt idx="1232">
                  <c:v>1268</c:v>
                </c:pt>
                <c:pt idx="1233">
                  <c:v>1267</c:v>
                </c:pt>
                <c:pt idx="1234">
                  <c:v>1266</c:v>
                </c:pt>
                <c:pt idx="1235">
                  <c:v>1265</c:v>
                </c:pt>
                <c:pt idx="1236">
                  <c:v>1264</c:v>
                </c:pt>
                <c:pt idx="1237">
                  <c:v>1263</c:v>
                </c:pt>
                <c:pt idx="1238">
                  <c:v>1262</c:v>
                </c:pt>
                <c:pt idx="1239">
                  <c:v>1261</c:v>
                </c:pt>
                <c:pt idx="1240">
                  <c:v>1260</c:v>
                </c:pt>
                <c:pt idx="1241">
                  <c:v>1259</c:v>
                </c:pt>
                <c:pt idx="1242">
                  <c:v>1258</c:v>
                </c:pt>
                <c:pt idx="1243">
                  <c:v>1257</c:v>
                </c:pt>
                <c:pt idx="1244">
                  <c:v>1256</c:v>
                </c:pt>
                <c:pt idx="1245">
                  <c:v>1255</c:v>
                </c:pt>
                <c:pt idx="1246">
                  <c:v>1254</c:v>
                </c:pt>
                <c:pt idx="1247">
                  <c:v>1253</c:v>
                </c:pt>
                <c:pt idx="1248">
                  <c:v>1252</c:v>
                </c:pt>
                <c:pt idx="1249">
                  <c:v>1251</c:v>
                </c:pt>
                <c:pt idx="1250">
                  <c:v>1250</c:v>
                </c:pt>
                <c:pt idx="1251">
                  <c:v>1249</c:v>
                </c:pt>
                <c:pt idx="1252">
                  <c:v>1248</c:v>
                </c:pt>
                <c:pt idx="1253">
                  <c:v>1247</c:v>
                </c:pt>
                <c:pt idx="1254">
                  <c:v>1246</c:v>
                </c:pt>
                <c:pt idx="1255">
                  <c:v>1245</c:v>
                </c:pt>
                <c:pt idx="1256">
                  <c:v>1244</c:v>
                </c:pt>
                <c:pt idx="1257">
                  <c:v>1243</c:v>
                </c:pt>
                <c:pt idx="1258">
                  <c:v>1242</c:v>
                </c:pt>
                <c:pt idx="1259">
                  <c:v>1241</c:v>
                </c:pt>
                <c:pt idx="1260">
                  <c:v>1240</c:v>
                </c:pt>
                <c:pt idx="1261">
                  <c:v>1239</c:v>
                </c:pt>
                <c:pt idx="1262">
                  <c:v>1238</c:v>
                </c:pt>
                <c:pt idx="1263">
                  <c:v>1237</c:v>
                </c:pt>
                <c:pt idx="1264">
                  <c:v>1236</c:v>
                </c:pt>
                <c:pt idx="1265">
                  <c:v>1235</c:v>
                </c:pt>
                <c:pt idx="1266">
                  <c:v>1234</c:v>
                </c:pt>
                <c:pt idx="1267">
                  <c:v>1233</c:v>
                </c:pt>
                <c:pt idx="1268">
                  <c:v>1232</c:v>
                </c:pt>
                <c:pt idx="1269">
                  <c:v>1231</c:v>
                </c:pt>
                <c:pt idx="1270">
                  <c:v>1230</c:v>
                </c:pt>
                <c:pt idx="1271">
                  <c:v>1229</c:v>
                </c:pt>
                <c:pt idx="1272">
                  <c:v>1228</c:v>
                </c:pt>
                <c:pt idx="1273">
                  <c:v>1227</c:v>
                </c:pt>
                <c:pt idx="1274">
                  <c:v>1226</c:v>
                </c:pt>
                <c:pt idx="1275">
                  <c:v>1225</c:v>
                </c:pt>
                <c:pt idx="1276">
                  <c:v>1224</c:v>
                </c:pt>
                <c:pt idx="1277">
                  <c:v>1223</c:v>
                </c:pt>
                <c:pt idx="1278">
                  <c:v>1222</c:v>
                </c:pt>
                <c:pt idx="1279">
                  <c:v>1221</c:v>
                </c:pt>
                <c:pt idx="1280">
                  <c:v>1220</c:v>
                </c:pt>
                <c:pt idx="1281">
                  <c:v>1219</c:v>
                </c:pt>
                <c:pt idx="1282">
                  <c:v>1218</c:v>
                </c:pt>
                <c:pt idx="1283">
                  <c:v>1217</c:v>
                </c:pt>
                <c:pt idx="1284">
                  <c:v>1216</c:v>
                </c:pt>
                <c:pt idx="1285">
                  <c:v>1215</c:v>
                </c:pt>
                <c:pt idx="1286">
                  <c:v>1214</c:v>
                </c:pt>
                <c:pt idx="1287">
                  <c:v>1213</c:v>
                </c:pt>
                <c:pt idx="1288">
                  <c:v>1212</c:v>
                </c:pt>
                <c:pt idx="1289">
                  <c:v>1211</c:v>
                </c:pt>
                <c:pt idx="1290">
                  <c:v>1210</c:v>
                </c:pt>
                <c:pt idx="1291">
                  <c:v>1209</c:v>
                </c:pt>
                <c:pt idx="1292">
                  <c:v>1208</c:v>
                </c:pt>
                <c:pt idx="1293">
                  <c:v>1207</c:v>
                </c:pt>
                <c:pt idx="1294">
                  <c:v>1206</c:v>
                </c:pt>
                <c:pt idx="1295">
                  <c:v>1205</c:v>
                </c:pt>
                <c:pt idx="1296">
                  <c:v>1204</c:v>
                </c:pt>
                <c:pt idx="1297">
                  <c:v>1203</c:v>
                </c:pt>
                <c:pt idx="1298">
                  <c:v>1202</c:v>
                </c:pt>
                <c:pt idx="1299">
                  <c:v>1201</c:v>
                </c:pt>
                <c:pt idx="1300">
                  <c:v>1200</c:v>
                </c:pt>
                <c:pt idx="1301">
                  <c:v>1199</c:v>
                </c:pt>
                <c:pt idx="1302">
                  <c:v>1198</c:v>
                </c:pt>
                <c:pt idx="1303">
                  <c:v>1197</c:v>
                </c:pt>
                <c:pt idx="1304">
                  <c:v>1196</c:v>
                </c:pt>
                <c:pt idx="1305">
                  <c:v>1195</c:v>
                </c:pt>
                <c:pt idx="1306">
                  <c:v>1194</c:v>
                </c:pt>
                <c:pt idx="1307">
                  <c:v>1193</c:v>
                </c:pt>
                <c:pt idx="1308">
                  <c:v>1192</c:v>
                </c:pt>
                <c:pt idx="1309">
                  <c:v>1191</c:v>
                </c:pt>
                <c:pt idx="1310">
                  <c:v>1190</c:v>
                </c:pt>
                <c:pt idx="1311">
                  <c:v>1189</c:v>
                </c:pt>
                <c:pt idx="1312">
                  <c:v>1188</c:v>
                </c:pt>
                <c:pt idx="1313">
                  <c:v>1187</c:v>
                </c:pt>
                <c:pt idx="1314">
                  <c:v>1186</c:v>
                </c:pt>
                <c:pt idx="1315">
                  <c:v>1185</c:v>
                </c:pt>
                <c:pt idx="1316">
                  <c:v>1184</c:v>
                </c:pt>
                <c:pt idx="1317">
                  <c:v>1183</c:v>
                </c:pt>
                <c:pt idx="1318">
                  <c:v>1182</c:v>
                </c:pt>
                <c:pt idx="1319">
                  <c:v>1181</c:v>
                </c:pt>
                <c:pt idx="1320">
                  <c:v>1180</c:v>
                </c:pt>
                <c:pt idx="1321">
                  <c:v>1179</c:v>
                </c:pt>
                <c:pt idx="1322">
                  <c:v>1178</c:v>
                </c:pt>
                <c:pt idx="1323">
                  <c:v>1177</c:v>
                </c:pt>
                <c:pt idx="1324">
                  <c:v>1176</c:v>
                </c:pt>
                <c:pt idx="1325">
                  <c:v>1175</c:v>
                </c:pt>
                <c:pt idx="1326">
                  <c:v>1174</c:v>
                </c:pt>
                <c:pt idx="1327">
                  <c:v>1173</c:v>
                </c:pt>
                <c:pt idx="1328">
                  <c:v>1172</c:v>
                </c:pt>
                <c:pt idx="1329">
                  <c:v>1171</c:v>
                </c:pt>
                <c:pt idx="1330">
                  <c:v>1170</c:v>
                </c:pt>
                <c:pt idx="1331">
                  <c:v>1169</c:v>
                </c:pt>
                <c:pt idx="1332">
                  <c:v>1168</c:v>
                </c:pt>
                <c:pt idx="1333">
                  <c:v>1167</c:v>
                </c:pt>
                <c:pt idx="1334">
                  <c:v>1166</c:v>
                </c:pt>
                <c:pt idx="1335">
                  <c:v>1165</c:v>
                </c:pt>
                <c:pt idx="1336">
                  <c:v>1164</c:v>
                </c:pt>
                <c:pt idx="1337">
                  <c:v>1163</c:v>
                </c:pt>
                <c:pt idx="1338">
                  <c:v>1162</c:v>
                </c:pt>
                <c:pt idx="1339">
                  <c:v>1161</c:v>
                </c:pt>
                <c:pt idx="1340">
                  <c:v>1160</c:v>
                </c:pt>
                <c:pt idx="1341">
                  <c:v>1159</c:v>
                </c:pt>
                <c:pt idx="1342">
                  <c:v>1158</c:v>
                </c:pt>
                <c:pt idx="1343">
                  <c:v>1157</c:v>
                </c:pt>
                <c:pt idx="1344">
                  <c:v>1156</c:v>
                </c:pt>
                <c:pt idx="1345">
                  <c:v>1155</c:v>
                </c:pt>
                <c:pt idx="1346">
                  <c:v>1154</c:v>
                </c:pt>
                <c:pt idx="1347">
                  <c:v>1153</c:v>
                </c:pt>
                <c:pt idx="1348">
                  <c:v>1152</c:v>
                </c:pt>
                <c:pt idx="1349">
                  <c:v>1151</c:v>
                </c:pt>
                <c:pt idx="1350">
                  <c:v>1150</c:v>
                </c:pt>
                <c:pt idx="1351">
                  <c:v>1149</c:v>
                </c:pt>
                <c:pt idx="1352">
                  <c:v>1148</c:v>
                </c:pt>
                <c:pt idx="1353">
                  <c:v>1147</c:v>
                </c:pt>
                <c:pt idx="1354">
                  <c:v>1146</c:v>
                </c:pt>
                <c:pt idx="1355">
                  <c:v>1145</c:v>
                </c:pt>
                <c:pt idx="1356">
                  <c:v>1144</c:v>
                </c:pt>
                <c:pt idx="1357">
                  <c:v>1143</c:v>
                </c:pt>
                <c:pt idx="1358">
                  <c:v>1142</c:v>
                </c:pt>
                <c:pt idx="1359">
                  <c:v>1141</c:v>
                </c:pt>
                <c:pt idx="1360">
                  <c:v>1140</c:v>
                </c:pt>
                <c:pt idx="1361">
                  <c:v>1139</c:v>
                </c:pt>
                <c:pt idx="1362">
                  <c:v>1138</c:v>
                </c:pt>
                <c:pt idx="1363">
                  <c:v>1137</c:v>
                </c:pt>
                <c:pt idx="1364">
                  <c:v>1136</c:v>
                </c:pt>
                <c:pt idx="1365">
                  <c:v>1135</c:v>
                </c:pt>
                <c:pt idx="1366">
                  <c:v>1134</c:v>
                </c:pt>
                <c:pt idx="1367">
                  <c:v>1133</c:v>
                </c:pt>
                <c:pt idx="1368">
                  <c:v>1132</c:v>
                </c:pt>
                <c:pt idx="1369">
                  <c:v>1131</c:v>
                </c:pt>
                <c:pt idx="1370">
                  <c:v>1130</c:v>
                </c:pt>
                <c:pt idx="1371">
                  <c:v>1129</c:v>
                </c:pt>
                <c:pt idx="1372">
                  <c:v>1128</c:v>
                </c:pt>
                <c:pt idx="1373">
                  <c:v>1127</c:v>
                </c:pt>
                <c:pt idx="1374">
                  <c:v>1126</c:v>
                </c:pt>
                <c:pt idx="1375">
                  <c:v>1125</c:v>
                </c:pt>
                <c:pt idx="1376">
                  <c:v>1124</c:v>
                </c:pt>
                <c:pt idx="1377">
                  <c:v>1123</c:v>
                </c:pt>
                <c:pt idx="1378">
                  <c:v>1122</c:v>
                </c:pt>
                <c:pt idx="1379">
                  <c:v>1121</c:v>
                </c:pt>
                <c:pt idx="1380">
                  <c:v>1120</c:v>
                </c:pt>
                <c:pt idx="1381">
                  <c:v>1119</c:v>
                </c:pt>
                <c:pt idx="1382">
                  <c:v>1118</c:v>
                </c:pt>
                <c:pt idx="1383">
                  <c:v>1117</c:v>
                </c:pt>
                <c:pt idx="1384">
                  <c:v>1116</c:v>
                </c:pt>
                <c:pt idx="1385">
                  <c:v>1115</c:v>
                </c:pt>
                <c:pt idx="1386">
                  <c:v>1114</c:v>
                </c:pt>
                <c:pt idx="1387">
                  <c:v>1113</c:v>
                </c:pt>
                <c:pt idx="1388">
                  <c:v>1112</c:v>
                </c:pt>
                <c:pt idx="1389">
                  <c:v>1111</c:v>
                </c:pt>
                <c:pt idx="1390">
                  <c:v>1110</c:v>
                </c:pt>
                <c:pt idx="1391">
                  <c:v>1109</c:v>
                </c:pt>
                <c:pt idx="1392">
                  <c:v>1108</c:v>
                </c:pt>
                <c:pt idx="1393">
                  <c:v>1107</c:v>
                </c:pt>
                <c:pt idx="1394">
                  <c:v>1106</c:v>
                </c:pt>
                <c:pt idx="1395">
                  <c:v>1105</c:v>
                </c:pt>
                <c:pt idx="1396">
                  <c:v>1104</c:v>
                </c:pt>
                <c:pt idx="1397">
                  <c:v>1103</c:v>
                </c:pt>
                <c:pt idx="1398">
                  <c:v>1102</c:v>
                </c:pt>
                <c:pt idx="1399">
                  <c:v>1101</c:v>
                </c:pt>
                <c:pt idx="1400">
                  <c:v>1100</c:v>
                </c:pt>
                <c:pt idx="1401">
                  <c:v>1099</c:v>
                </c:pt>
                <c:pt idx="1402">
                  <c:v>1098</c:v>
                </c:pt>
                <c:pt idx="1403">
                  <c:v>1097</c:v>
                </c:pt>
                <c:pt idx="1404">
                  <c:v>1096</c:v>
                </c:pt>
                <c:pt idx="1405">
                  <c:v>1095</c:v>
                </c:pt>
                <c:pt idx="1406">
                  <c:v>1094</c:v>
                </c:pt>
                <c:pt idx="1407">
                  <c:v>1093</c:v>
                </c:pt>
                <c:pt idx="1408">
                  <c:v>1092</c:v>
                </c:pt>
                <c:pt idx="1409">
                  <c:v>1091</c:v>
                </c:pt>
                <c:pt idx="1410">
                  <c:v>1090</c:v>
                </c:pt>
                <c:pt idx="1411">
                  <c:v>1089</c:v>
                </c:pt>
                <c:pt idx="1412">
                  <c:v>1088</c:v>
                </c:pt>
                <c:pt idx="1413">
                  <c:v>1087</c:v>
                </c:pt>
                <c:pt idx="1414">
                  <c:v>1086</c:v>
                </c:pt>
                <c:pt idx="1415">
                  <c:v>1085</c:v>
                </c:pt>
                <c:pt idx="1416">
                  <c:v>1084</c:v>
                </c:pt>
                <c:pt idx="1417">
                  <c:v>1083</c:v>
                </c:pt>
                <c:pt idx="1418">
                  <c:v>1082</c:v>
                </c:pt>
                <c:pt idx="1419">
                  <c:v>1081</c:v>
                </c:pt>
                <c:pt idx="1420">
                  <c:v>1080</c:v>
                </c:pt>
                <c:pt idx="1421">
                  <c:v>1079</c:v>
                </c:pt>
                <c:pt idx="1422">
                  <c:v>1078</c:v>
                </c:pt>
                <c:pt idx="1423">
                  <c:v>1077</c:v>
                </c:pt>
                <c:pt idx="1424">
                  <c:v>1076</c:v>
                </c:pt>
                <c:pt idx="1425">
                  <c:v>1075</c:v>
                </c:pt>
                <c:pt idx="1426">
                  <c:v>1074</c:v>
                </c:pt>
                <c:pt idx="1427">
                  <c:v>1073</c:v>
                </c:pt>
                <c:pt idx="1428">
                  <c:v>1072</c:v>
                </c:pt>
                <c:pt idx="1429">
                  <c:v>1071</c:v>
                </c:pt>
                <c:pt idx="1430">
                  <c:v>1070</c:v>
                </c:pt>
                <c:pt idx="1431">
                  <c:v>1069</c:v>
                </c:pt>
                <c:pt idx="1432">
                  <c:v>1068</c:v>
                </c:pt>
                <c:pt idx="1433">
                  <c:v>1067</c:v>
                </c:pt>
                <c:pt idx="1434">
                  <c:v>1066</c:v>
                </c:pt>
                <c:pt idx="1435">
                  <c:v>1065</c:v>
                </c:pt>
                <c:pt idx="1436">
                  <c:v>1064</c:v>
                </c:pt>
                <c:pt idx="1437">
                  <c:v>1063</c:v>
                </c:pt>
                <c:pt idx="1438">
                  <c:v>1062</c:v>
                </c:pt>
                <c:pt idx="1439">
                  <c:v>1061</c:v>
                </c:pt>
                <c:pt idx="1440">
                  <c:v>1060</c:v>
                </c:pt>
                <c:pt idx="1441">
                  <c:v>1059</c:v>
                </c:pt>
                <c:pt idx="1442">
                  <c:v>1058</c:v>
                </c:pt>
                <c:pt idx="1443">
                  <c:v>1057</c:v>
                </c:pt>
                <c:pt idx="1444">
                  <c:v>1056</c:v>
                </c:pt>
                <c:pt idx="1445">
                  <c:v>1055</c:v>
                </c:pt>
                <c:pt idx="1446">
                  <c:v>1054</c:v>
                </c:pt>
                <c:pt idx="1447">
                  <c:v>1053</c:v>
                </c:pt>
                <c:pt idx="1448">
                  <c:v>1052</c:v>
                </c:pt>
                <c:pt idx="1449">
                  <c:v>1051</c:v>
                </c:pt>
                <c:pt idx="1450">
                  <c:v>1050</c:v>
                </c:pt>
                <c:pt idx="1451">
                  <c:v>1049</c:v>
                </c:pt>
                <c:pt idx="1452">
                  <c:v>1048</c:v>
                </c:pt>
                <c:pt idx="1453">
                  <c:v>1047</c:v>
                </c:pt>
                <c:pt idx="1454">
                  <c:v>1046</c:v>
                </c:pt>
                <c:pt idx="1455">
                  <c:v>1045</c:v>
                </c:pt>
                <c:pt idx="1456">
                  <c:v>1044</c:v>
                </c:pt>
                <c:pt idx="1457">
                  <c:v>1043</c:v>
                </c:pt>
                <c:pt idx="1458">
                  <c:v>1042</c:v>
                </c:pt>
                <c:pt idx="1459">
                  <c:v>1041</c:v>
                </c:pt>
                <c:pt idx="1460">
                  <c:v>1040</c:v>
                </c:pt>
                <c:pt idx="1461">
                  <c:v>1039</c:v>
                </c:pt>
                <c:pt idx="1462">
                  <c:v>1038</c:v>
                </c:pt>
                <c:pt idx="1463">
                  <c:v>1037</c:v>
                </c:pt>
                <c:pt idx="1464">
                  <c:v>1036</c:v>
                </c:pt>
                <c:pt idx="1465">
                  <c:v>1035</c:v>
                </c:pt>
                <c:pt idx="1466">
                  <c:v>1034</c:v>
                </c:pt>
                <c:pt idx="1467">
                  <c:v>1033</c:v>
                </c:pt>
                <c:pt idx="1468">
                  <c:v>1032</c:v>
                </c:pt>
                <c:pt idx="1469">
                  <c:v>1031</c:v>
                </c:pt>
                <c:pt idx="1470">
                  <c:v>1030</c:v>
                </c:pt>
                <c:pt idx="1471">
                  <c:v>1029</c:v>
                </c:pt>
                <c:pt idx="1472">
                  <c:v>1028</c:v>
                </c:pt>
                <c:pt idx="1473">
                  <c:v>1027</c:v>
                </c:pt>
                <c:pt idx="1474">
                  <c:v>1026</c:v>
                </c:pt>
                <c:pt idx="1475">
                  <c:v>1025</c:v>
                </c:pt>
                <c:pt idx="1476">
                  <c:v>1024</c:v>
                </c:pt>
                <c:pt idx="1477">
                  <c:v>1023</c:v>
                </c:pt>
                <c:pt idx="1478">
                  <c:v>1022</c:v>
                </c:pt>
                <c:pt idx="1479">
                  <c:v>1021</c:v>
                </c:pt>
                <c:pt idx="1480">
                  <c:v>1020</c:v>
                </c:pt>
                <c:pt idx="1481">
                  <c:v>1019</c:v>
                </c:pt>
                <c:pt idx="1482">
                  <c:v>1018</c:v>
                </c:pt>
                <c:pt idx="1483">
                  <c:v>1017</c:v>
                </c:pt>
                <c:pt idx="1484">
                  <c:v>1016</c:v>
                </c:pt>
                <c:pt idx="1485">
                  <c:v>1015</c:v>
                </c:pt>
                <c:pt idx="1486">
                  <c:v>1014</c:v>
                </c:pt>
                <c:pt idx="1487">
                  <c:v>1013</c:v>
                </c:pt>
                <c:pt idx="1488">
                  <c:v>1012</c:v>
                </c:pt>
                <c:pt idx="1489">
                  <c:v>1011</c:v>
                </c:pt>
                <c:pt idx="1490">
                  <c:v>1010</c:v>
                </c:pt>
                <c:pt idx="1491">
                  <c:v>1009</c:v>
                </c:pt>
                <c:pt idx="1492">
                  <c:v>1008</c:v>
                </c:pt>
                <c:pt idx="1493">
                  <c:v>1007</c:v>
                </c:pt>
                <c:pt idx="1494">
                  <c:v>1006</c:v>
                </c:pt>
                <c:pt idx="1495">
                  <c:v>1005</c:v>
                </c:pt>
                <c:pt idx="1496">
                  <c:v>1004</c:v>
                </c:pt>
                <c:pt idx="1497">
                  <c:v>1003</c:v>
                </c:pt>
                <c:pt idx="1498">
                  <c:v>1002</c:v>
                </c:pt>
                <c:pt idx="1499">
                  <c:v>1001</c:v>
                </c:pt>
                <c:pt idx="1500">
                  <c:v>1000</c:v>
                </c:pt>
                <c:pt idx="1501">
                  <c:v>999</c:v>
                </c:pt>
                <c:pt idx="1502">
                  <c:v>998</c:v>
                </c:pt>
                <c:pt idx="1503">
                  <c:v>997</c:v>
                </c:pt>
                <c:pt idx="1504">
                  <c:v>996</c:v>
                </c:pt>
                <c:pt idx="1505">
                  <c:v>995</c:v>
                </c:pt>
                <c:pt idx="1506">
                  <c:v>994</c:v>
                </c:pt>
                <c:pt idx="1507">
                  <c:v>993</c:v>
                </c:pt>
                <c:pt idx="1508">
                  <c:v>992</c:v>
                </c:pt>
                <c:pt idx="1509">
                  <c:v>991</c:v>
                </c:pt>
                <c:pt idx="1510">
                  <c:v>990</c:v>
                </c:pt>
                <c:pt idx="1511">
                  <c:v>989</c:v>
                </c:pt>
                <c:pt idx="1512">
                  <c:v>988</c:v>
                </c:pt>
                <c:pt idx="1513">
                  <c:v>987</c:v>
                </c:pt>
                <c:pt idx="1514">
                  <c:v>986</c:v>
                </c:pt>
                <c:pt idx="1515">
                  <c:v>985</c:v>
                </c:pt>
                <c:pt idx="1516">
                  <c:v>984</c:v>
                </c:pt>
                <c:pt idx="1517">
                  <c:v>983</c:v>
                </c:pt>
                <c:pt idx="1518">
                  <c:v>982</c:v>
                </c:pt>
                <c:pt idx="1519">
                  <c:v>981</c:v>
                </c:pt>
                <c:pt idx="1520">
                  <c:v>980</c:v>
                </c:pt>
                <c:pt idx="1521">
                  <c:v>979</c:v>
                </c:pt>
                <c:pt idx="1522">
                  <c:v>978</c:v>
                </c:pt>
                <c:pt idx="1523">
                  <c:v>977</c:v>
                </c:pt>
                <c:pt idx="1524">
                  <c:v>976</c:v>
                </c:pt>
                <c:pt idx="1525">
                  <c:v>975</c:v>
                </c:pt>
                <c:pt idx="1526">
                  <c:v>974</c:v>
                </c:pt>
                <c:pt idx="1527">
                  <c:v>973</c:v>
                </c:pt>
                <c:pt idx="1528">
                  <c:v>972</c:v>
                </c:pt>
                <c:pt idx="1529">
                  <c:v>971</c:v>
                </c:pt>
                <c:pt idx="1530">
                  <c:v>970</c:v>
                </c:pt>
                <c:pt idx="1531">
                  <c:v>969</c:v>
                </c:pt>
                <c:pt idx="1532">
                  <c:v>968</c:v>
                </c:pt>
                <c:pt idx="1533">
                  <c:v>967</c:v>
                </c:pt>
                <c:pt idx="1534">
                  <c:v>966</c:v>
                </c:pt>
                <c:pt idx="1535">
                  <c:v>965</c:v>
                </c:pt>
                <c:pt idx="1536">
                  <c:v>964</c:v>
                </c:pt>
                <c:pt idx="1537">
                  <c:v>963</c:v>
                </c:pt>
                <c:pt idx="1538">
                  <c:v>962</c:v>
                </c:pt>
                <c:pt idx="1539">
                  <c:v>961</c:v>
                </c:pt>
                <c:pt idx="1540">
                  <c:v>960</c:v>
                </c:pt>
                <c:pt idx="1541">
                  <c:v>959</c:v>
                </c:pt>
                <c:pt idx="1542">
                  <c:v>958</c:v>
                </c:pt>
                <c:pt idx="1543">
                  <c:v>957</c:v>
                </c:pt>
                <c:pt idx="1544">
                  <c:v>956</c:v>
                </c:pt>
                <c:pt idx="1545">
                  <c:v>955</c:v>
                </c:pt>
                <c:pt idx="1546">
                  <c:v>954</c:v>
                </c:pt>
                <c:pt idx="1547">
                  <c:v>953</c:v>
                </c:pt>
                <c:pt idx="1548">
                  <c:v>952</c:v>
                </c:pt>
                <c:pt idx="1549">
                  <c:v>951</c:v>
                </c:pt>
                <c:pt idx="1550">
                  <c:v>950</c:v>
                </c:pt>
                <c:pt idx="1551">
                  <c:v>949</c:v>
                </c:pt>
                <c:pt idx="1552">
                  <c:v>948</c:v>
                </c:pt>
                <c:pt idx="1553">
                  <c:v>947</c:v>
                </c:pt>
                <c:pt idx="1554">
                  <c:v>946</c:v>
                </c:pt>
                <c:pt idx="1555">
                  <c:v>945</c:v>
                </c:pt>
                <c:pt idx="1556">
                  <c:v>944</c:v>
                </c:pt>
                <c:pt idx="1557">
                  <c:v>943</c:v>
                </c:pt>
                <c:pt idx="1558">
                  <c:v>942</c:v>
                </c:pt>
                <c:pt idx="1559">
                  <c:v>941</c:v>
                </c:pt>
                <c:pt idx="1560">
                  <c:v>940</c:v>
                </c:pt>
                <c:pt idx="1561">
                  <c:v>939</c:v>
                </c:pt>
                <c:pt idx="1562">
                  <c:v>938</c:v>
                </c:pt>
                <c:pt idx="1563">
                  <c:v>937</c:v>
                </c:pt>
                <c:pt idx="1564">
                  <c:v>936</c:v>
                </c:pt>
                <c:pt idx="1565">
                  <c:v>935</c:v>
                </c:pt>
                <c:pt idx="1566">
                  <c:v>934</c:v>
                </c:pt>
                <c:pt idx="1567">
                  <c:v>933</c:v>
                </c:pt>
                <c:pt idx="1568">
                  <c:v>932</c:v>
                </c:pt>
                <c:pt idx="1569">
                  <c:v>931</c:v>
                </c:pt>
                <c:pt idx="1570">
                  <c:v>930</c:v>
                </c:pt>
                <c:pt idx="1571">
                  <c:v>929</c:v>
                </c:pt>
                <c:pt idx="1572">
                  <c:v>928</c:v>
                </c:pt>
                <c:pt idx="1573">
                  <c:v>927</c:v>
                </c:pt>
                <c:pt idx="1574">
                  <c:v>926</c:v>
                </c:pt>
                <c:pt idx="1575">
                  <c:v>925</c:v>
                </c:pt>
                <c:pt idx="1576">
                  <c:v>924</c:v>
                </c:pt>
                <c:pt idx="1577">
                  <c:v>923</c:v>
                </c:pt>
                <c:pt idx="1578">
                  <c:v>922</c:v>
                </c:pt>
                <c:pt idx="1579">
                  <c:v>921</c:v>
                </c:pt>
                <c:pt idx="1580">
                  <c:v>920</c:v>
                </c:pt>
                <c:pt idx="1581">
                  <c:v>919</c:v>
                </c:pt>
                <c:pt idx="1582">
                  <c:v>918</c:v>
                </c:pt>
                <c:pt idx="1583">
                  <c:v>917</c:v>
                </c:pt>
                <c:pt idx="1584">
                  <c:v>916</c:v>
                </c:pt>
                <c:pt idx="1585">
                  <c:v>915</c:v>
                </c:pt>
                <c:pt idx="1586">
                  <c:v>914</c:v>
                </c:pt>
                <c:pt idx="1587">
                  <c:v>913</c:v>
                </c:pt>
                <c:pt idx="1588">
                  <c:v>912</c:v>
                </c:pt>
                <c:pt idx="1589">
                  <c:v>911</c:v>
                </c:pt>
                <c:pt idx="1590">
                  <c:v>910</c:v>
                </c:pt>
                <c:pt idx="1591">
                  <c:v>909</c:v>
                </c:pt>
                <c:pt idx="1592">
                  <c:v>908</c:v>
                </c:pt>
                <c:pt idx="1593">
                  <c:v>907</c:v>
                </c:pt>
                <c:pt idx="1594">
                  <c:v>906</c:v>
                </c:pt>
                <c:pt idx="1595">
                  <c:v>905</c:v>
                </c:pt>
                <c:pt idx="1596">
                  <c:v>904</c:v>
                </c:pt>
                <c:pt idx="1597">
                  <c:v>903</c:v>
                </c:pt>
                <c:pt idx="1598">
                  <c:v>902</c:v>
                </c:pt>
                <c:pt idx="1599">
                  <c:v>901</c:v>
                </c:pt>
                <c:pt idx="1600">
                  <c:v>900</c:v>
                </c:pt>
                <c:pt idx="1601">
                  <c:v>899</c:v>
                </c:pt>
                <c:pt idx="1602">
                  <c:v>898</c:v>
                </c:pt>
                <c:pt idx="1603">
                  <c:v>897</c:v>
                </c:pt>
                <c:pt idx="1604">
                  <c:v>896</c:v>
                </c:pt>
                <c:pt idx="1605">
                  <c:v>895</c:v>
                </c:pt>
                <c:pt idx="1606">
                  <c:v>894</c:v>
                </c:pt>
                <c:pt idx="1607">
                  <c:v>893</c:v>
                </c:pt>
                <c:pt idx="1608">
                  <c:v>892</c:v>
                </c:pt>
                <c:pt idx="1609">
                  <c:v>891</c:v>
                </c:pt>
                <c:pt idx="1610">
                  <c:v>890</c:v>
                </c:pt>
                <c:pt idx="1611">
                  <c:v>889</c:v>
                </c:pt>
                <c:pt idx="1612">
                  <c:v>888</c:v>
                </c:pt>
                <c:pt idx="1613">
                  <c:v>887</c:v>
                </c:pt>
                <c:pt idx="1614">
                  <c:v>886</c:v>
                </c:pt>
                <c:pt idx="1615">
                  <c:v>885</c:v>
                </c:pt>
                <c:pt idx="1616">
                  <c:v>884</c:v>
                </c:pt>
                <c:pt idx="1617">
                  <c:v>883</c:v>
                </c:pt>
                <c:pt idx="1618">
                  <c:v>882</c:v>
                </c:pt>
                <c:pt idx="1619">
                  <c:v>881</c:v>
                </c:pt>
                <c:pt idx="1620">
                  <c:v>880</c:v>
                </c:pt>
                <c:pt idx="1621">
                  <c:v>879</c:v>
                </c:pt>
                <c:pt idx="1622">
                  <c:v>878</c:v>
                </c:pt>
                <c:pt idx="1623">
                  <c:v>877</c:v>
                </c:pt>
                <c:pt idx="1624">
                  <c:v>876</c:v>
                </c:pt>
                <c:pt idx="1625">
                  <c:v>875</c:v>
                </c:pt>
                <c:pt idx="1626">
                  <c:v>874</c:v>
                </c:pt>
                <c:pt idx="1627">
                  <c:v>873</c:v>
                </c:pt>
                <c:pt idx="1628">
                  <c:v>872</c:v>
                </c:pt>
                <c:pt idx="1629">
                  <c:v>871</c:v>
                </c:pt>
                <c:pt idx="1630">
                  <c:v>870</c:v>
                </c:pt>
                <c:pt idx="1631">
                  <c:v>869</c:v>
                </c:pt>
                <c:pt idx="1632">
                  <c:v>868</c:v>
                </c:pt>
                <c:pt idx="1633">
                  <c:v>867</c:v>
                </c:pt>
                <c:pt idx="1634">
                  <c:v>866</c:v>
                </c:pt>
                <c:pt idx="1635">
                  <c:v>865</c:v>
                </c:pt>
                <c:pt idx="1636">
                  <c:v>864</c:v>
                </c:pt>
                <c:pt idx="1637">
                  <c:v>863</c:v>
                </c:pt>
                <c:pt idx="1638">
                  <c:v>862</c:v>
                </c:pt>
                <c:pt idx="1639">
                  <c:v>861</c:v>
                </c:pt>
                <c:pt idx="1640">
                  <c:v>860</c:v>
                </c:pt>
                <c:pt idx="1641">
                  <c:v>859</c:v>
                </c:pt>
                <c:pt idx="1642">
                  <c:v>858</c:v>
                </c:pt>
                <c:pt idx="1643">
                  <c:v>857</c:v>
                </c:pt>
                <c:pt idx="1644">
                  <c:v>856</c:v>
                </c:pt>
                <c:pt idx="1645">
                  <c:v>855</c:v>
                </c:pt>
                <c:pt idx="1646">
                  <c:v>854</c:v>
                </c:pt>
                <c:pt idx="1647">
                  <c:v>853</c:v>
                </c:pt>
                <c:pt idx="1648">
                  <c:v>852</c:v>
                </c:pt>
                <c:pt idx="1649">
                  <c:v>851</c:v>
                </c:pt>
                <c:pt idx="1650">
                  <c:v>850</c:v>
                </c:pt>
                <c:pt idx="1651">
                  <c:v>849</c:v>
                </c:pt>
                <c:pt idx="1652">
                  <c:v>848</c:v>
                </c:pt>
                <c:pt idx="1653">
                  <c:v>847</c:v>
                </c:pt>
                <c:pt idx="1654">
                  <c:v>846</c:v>
                </c:pt>
                <c:pt idx="1655">
                  <c:v>845</c:v>
                </c:pt>
                <c:pt idx="1656">
                  <c:v>844</c:v>
                </c:pt>
                <c:pt idx="1657">
                  <c:v>843</c:v>
                </c:pt>
                <c:pt idx="1658">
                  <c:v>842</c:v>
                </c:pt>
                <c:pt idx="1659">
                  <c:v>841</c:v>
                </c:pt>
                <c:pt idx="1660">
                  <c:v>840</c:v>
                </c:pt>
                <c:pt idx="1661">
                  <c:v>839</c:v>
                </c:pt>
                <c:pt idx="1662">
                  <c:v>838</c:v>
                </c:pt>
                <c:pt idx="1663">
                  <c:v>837</c:v>
                </c:pt>
                <c:pt idx="1664">
                  <c:v>836</c:v>
                </c:pt>
                <c:pt idx="1665">
                  <c:v>835</c:v>
                </c:pt>
                <c:pt idx="1666">
                  <c:v>834</c:v>
                </c:pt>
                <c:pt idx="1667">
                  <c:v>833</c:v>
                </c:pt>
                <c:pt idx="1668">
                  <c:v>832</c:v>
                </c:pt>
                <c:pt idx="1669">
                  <c:v>831</c:v>
                </c:pt>
                <c:pt idx="1670">
                  <c:v>830</c:v>
                </c:pt>
                <c:pt idx="1671">
                  <c:v>829</c:v>
                </c:pt>
                <c:pt idx="1672">
                  <c:v>828</c:v>
                </c:pt>
                <c:pt idx="1673">
                  <c:v>827</c:v>
                </c:pt>
                <c:pt idx="1674">
                  <c:v>826</c:v>
                </c:pt>
                <c:pt idx="1675">
                  <c:v>825</c:v>
                </c:pt>
                <c:pt idx="1676">
                  <c:v>824</c:v>
                </c:pt>
                <c:pt idx="1677">
                  <c:v>823</c:v>
                </c:pt>
                <c:pt idx="1678">
                  <c:v>822</c:v>
                </c:pt>
                <c:pt idx="1679">
                  <c:v>821</c:v>
                </c:pt>
                <c:pt idx="1680">
                  <c:v>820</c:v>
                </c:pt>
                <c:pt idx="1681">
                  <c:v>819</c:v>
                </c:pt>
                <c:pt idx="1682">
                  <c:v>818</c:v>
                </c:pt>
                <c:pt idx="1683">
                  <c:v>817</c:v>
                </c:pt>
                <c:pt idx="1684">
                  <c:v>816</c:v>
                </c:pt>
                <c:pt idx="1685">
                  <c:v>815</c:v>
                </c:pt>
                <c:pt idx="1686">
                  <c:v>814</c:v>
                </c:pt>
                <c:pt idx="1687">
                  <c:v>813</c:v>
                </c:pt>
                <c:pt idx="1688">
                  <c:v>812</c:v>
                </c:pt>
                <c:pt idx="1689">
                  <c:v>811</c:v>
                </c:pt>
                <c:pt idx="1690">
                  <c:v>810</c:v>
                </c:pt>
                <c:pt idx="1691">
                  <c:v>809</c:v>
                </c:pt>
                <c:pt idx="1692">
                  <c:v>808</c:v>
                </c:pt>
                <c:pt idx="1693">
                  <c:v>807</c:v>
                </c:pt>
                <c:pt idx="1694">
                  <c:v>806</c:v>
                </c:pt>
                <c:pt idx="1695">
                  <c:v>805</c:v>
                </c:pt>
                <c:pt idx="1696">
                  <c:v>804</c:v>
                </c:pt>
                <c:pt idx="1697">
                  <c:v>803</c:v>
                </c:pt>
                <c:pt idx="1698">
                  <c:v>802</c:v>
                </c:pt>
                <c:pt idx="1699">
                  <c:v>801</c:v>
                </c:pt>
              </c:numCache>
            </c:numRef>
          </c:xVal>
          <c:yVal>
            <c:numRef>
              <c:f>Sheet1!$K$2:$K$1701</c:f>
              <c:numCache>
                <c:formatCode>General</c:formatCode>
                <c:ptCount val="1700"/>
                <c:pt idx="1200">
                  <c:v>4.0957364400000001E-2</c:v>
                </c:pt>
                <c:pt idx="1201">
                  <c:v>2.2588205850000001E-2</c:v>
                </c:pt>
                <c:pt idx="1202">
                  <c:v>-7.3517194799999994E-3</c:v>
                </c:pt>
                <c:pt idx="1203">
                  <c:v>1.6302181499999999E-2</c:v>
                </c:pt>
                <c:pt idx="1204">
                  <c:v>2.2640947200000001E-2</c:v>
                </c:pt>
                <c:pt idx="1205">
                  <c:v>3.102792E-2</c:v>
                </c:pt>
                <c:pt idx="1206">
                  <c:v>2.8520659199999999E-2</c:v>
                </c:pt>
                <c:pt idx="1207">
                  <c:v>1.15990056E-2</c:v>
                </c:pt>
                <c:pt idx="1208">
                  <c:v>1.5829127999999998E-2</c:v>
                </c:pt>
                <c:pt idx="1209">
                  <c:v>1.4829665499999999E-2</c:v>
                </c:pt>
                <c:pt idx="1210">
                  <c:v>7.4492065200000004E-3</c:v>
                </c:pt>
                <c:pt idx="1211">
                  <c:v>-1.7893720950000001E-2</c:v>
                </c:pt>
                <c:pt idx="1212">
                  <c:v>-3.6340033999999999E-3</c:v>
                </c:pt>
                <c:pt idx="1213">
                  <c:v>1.5335428000000002E-2</c:v>
                </c:pt>
                <c:pt idx="1214">
                  <c:v>-3.0309454500000001E-3</c:v>
                </c:pt>
                <c:pt idx="1215">
                  <c:v>9.6596883499999991E-3</c:v>
                </c:pt>
                <c:pt idx="1216">
                  <c:v>-1.4638392999999998E-2</c:v>
                </c:pt>
                <c:pt idx="1217">
                  <c:v>3.3230557199999997E-2</c:v>
                </c:pt>
                <c:pt idx="1218">
                  <c:v>1.2311293500000001E-2</c:v>
                </c:pt>
                <c:pt idx="1219">
                  <c:v>1.3850536000000002E-2</c:v>
                </c:pt>
                <c:pt idx="1220">
                  <c:v>-9.4954488000000014E-4</c:v>
                </c:pt>
                <c:pt idx="1221">
                  <c:v>1.17867348E-2</c:v>
                </c:pt>
                <c:pt idx="1222">
                  <c:v>4.4291856600000004E-3</c:v>
                </c:pt>
                <c:pt idx="1223">
                  <c:v>1.3543504400000001E-2</c:v>
                </c:pt>
                <c:pt idx="1224">
                  <c:v>2.8953312000000002E-2</c:v>
                </c:pt>
                <c:pt idx="1225">
                  <c:v>2.1646978649999996E-2</c:v>
                </c:pt>
                <c:pt idx="1226">
                  <c:v>2.30974002E-2</c:v>
                </c:pt>
                <c:pt idx="1227">
                  <c:v>2.4854421700000004E-2</c:v>
                </c:pt>
                <c:pt idx="1228">
                  <c:v>-1.0519236000000001E-2</c:v>
                </c:pt>
                <c:pt idx="1229">
                  <c:v>9.8763360000000029E-3</c:v>
                </c:pt>
                <c:pt idx="1230">
                  <c:v>1.20104168E-2</c:v>
                </c:pt>
                <c:pt idx="1231">
                  <c:v>2.9115265599999997E-3</c:v>
                </c:pt>
                <c:pt idx="1232">
                  <c:v>4.1598323200000002E-2</c:v>
                </c:pt>
                <c:pt idx="1233">
                  <c:v>-2.4615660050000005E-3</c:v>
                </c:pt>
                <c:pt idx="1234">
                  <c:v>6.1500885600000001E-3</c:v>
                </c:pt>
                <c:pt idx="1235">
                  <c:v>5.3606700000000007E-2</c:v>
                </c:pt>
                <c:pt idx="1236">
                  <c:v>-4.6202953600000003E-3</c:v>
                </c:pt>
                <c:pt idx="1237">
                  <c:v>-1.8856165400000001E-3</c:v>
                </c:pt>
                <c:pt idx="1238">
                  <c:v>2.6241106799999997E-2</c:v>
                </c:pt>
                <c:pt idx="1239">
                  <c:v>6.7724396099999992E-3</c:v>
                </c:pt>
                <c:pt idx="1240">
                  <c:v>-2.6511160499999997E-4</c:v>
                </c:pt>
                <c:pt idx="1241">
                  <c:v>1.918989005E-3</c:v>
                </c:pt>
                <c:pt idx="1242">
                  <c:v>1.60233142E-2</c:v>
                </c:pt>
                <c:pt idx="1243">
                  <c:v>6.1564884649999999E-2</c:v>
                </c:pt>
                <c:pt idx="1244">
                  <c:v>3.5745433500000007E-3</c:v>
                </c:pt>
                <c:pt idx="1245">
                  <c:v>1.4979942600000001E-2</c:v>
                </c:pt>
                <c:pt idx="1246">
                  <c:v>-1.1112659400000001E-2</c:v>
                </c:pt>
                <c:pt idx="1247">
                  <c:v>8.7044364800000005E-4</c:v>
                </c:pt>
                <c:pt idx="1248">
                  <c:v>5.2383607200000007E-3</c:v>
                </c:pt>
                <c:pt idx="1249">
                  <c:v>3.5210059549999999E-2</c:v>
                </c:pt>
                <c:pt idx="1250">
                  <c:v>1.7254655999999997E-2</c:v>
                </c:pt>
                <c:pt idx="1251">
                  <c:v>1.5079179200000001E-2</c:v>
                </c:pt>
                <c:pt idx="1252">
                  <c:v>2.7056846000000002E-2</c:v>
                </c:pt>
                <c:pt idx="1253">
                  <c:v>2.0136393450000001E-3</c:v>
                </c:pt>
                <c:pt idx="1254">
                  <c:v>4.5095213100000003E-2</c:v>
                </c:pt>
                <c:pt idx="1255">
                  <c:v>1.4571236999999999E-2</c:v>
                </c:pt>
                <c:pt idx="1256">
                  <c:v>1.6203708400000003E-2</c:v>
                </c:pt>
                <c:pt idx="1257">
                  <c:v>1.4856145300000002E-3</c:v>
                </c:pt>
                <c:pt idx="1258">
                  <c:v>9.1344905999999997E-3</c:v>
                </c:pt>
                <c:pt idx="1259">
                  <c:v>6.0405769199999994E-2</c:v>
                </c:pt>
                <c:pt idx="1260">
                  <c:v>1.51448738E-2</c:v>
                </c:pt>
                <c:pt idx="1261">
                  <c:v>3.79988798E-3</c:v>
                </c:pt>
                <c:pt idx="1262">
                  <c:v>2.7131328E-2</c:v>
                </c:pt>
                <c:pt idx="1263">
                  <c:v>2.013753775E-2</c:v>
                </c:pt>
                <c:pt idx="1264">
                  <c:v>4.56555789E-2</c:v>
                </c:pt>
                <c:pt idx="1265">
                  <c:v>-6.6319371000000005E-3</c:v>
                </c:pt>
                <c:pt idx="1266">
                  <c:v>1.7877394499999998E-2</c:v>
                </c:pt>
                <c:pt idx="1267">
                  <c:v>4.5672727100000005E-2</c:v>
                </c:pt>
                <c:pt idx="1268">
                  <c:v>2.2266604799999999E-2</c:v>
                </c:pt>
                <c:pt idx="1269">
                  <c:v>2.05737696E-2</c:v>
                </c:pt>
                <c:pt idx="1270">
                  <c:v>4.9101177599999999E-3</c:v>
                </c:pt>
                <c:pt idx="1271">
                  <c:v>4.0207923E-2</c:v>
                </c:pt>
                <c:pt idx="1272">
                  <c:v>2.9881378800000004E-2</c:v>
                </c:pt>
                <c:pt idx="1273">
                  <c:v>2.0116902400000001E-2</c:v>
                </c:pt>
                <c:pt idx="1274">
                  <c:v>4.5144678000000001E-2</c:v>
                </c:pt>
                <c:pt idx="1275">
                  <c:v>1.7981660999999999E-2</c:v>
                </c:pt>
                <c:pt idx="1276">
                  <c:v>1.3576688400000002E-2</c:v>
                </c:pt>
                <c:pt idx="1277">
                  <c:v>4.2967802700000002E-2</c:v>
                </c:pt>
                <c:pt idx="1278">
                  <c:v>2.2861101799999995E-2</c:v>
                </c:pt>
                <c:pt idx="1279">
                  <c:v>4.1314826399999997E-2</c:v>
                </c:pt>
                <c:pt idx="1280">
                  <c:v>4.1411740999999995E-2</c:v>
                </c:pt>
                <c:pt idx="1281">
                  <c:v>2.6720882500000001E-2</c:v>
                </c:pt>
                <c:pt idx="1282">
                  <c:v>2.7517023000000001E-3</c:v>
                </c:pt>
                <c:pt idx="1283">
                  <c:v>4.1377290349999998E-2</c:v>
                </c:pt>
                <c:pt idx="1284">
                  <c:v>3.9259216499999999E-2</c:v>
                </c:pt>
                <c:pt idx="1285">
                  <c:v>5.0077837400000005E-2</c:v>
                </c:pt>
                <c:pt idx="1286">
                  <c:v>3.2078762099999998E-2</c:v>
                </c:pt>
                <c:pt idx="1287">
                  <c:v>4.6299998150000007E-2</c:v>
                </c:pt>
                <c:pt idx="1288">
                  <c:v>3.7661528000000007E-2</c:v>
                </c:pt>
                <c:pt idx="1289">
                  <c:v>3.4993767599999996E-2</c:v>
                </c:pt>
                <c:pt idx="1290">
                  <c:v>4.3811019199999995E-2</c:v>
                </c:pt>
                <c:pt idx="1291">
                  <c:v>6.628750474999999E-2</c:v>
                </c:pt>
                <c:pt idx="1292">
                  <c:v>6.9321535399999995E-2</c:v>
                </c:pt>
                <c:pt idx="1293">
                  <c:v>5.8616354400000008E-2</c:v>
                </c:pt>
                <c:pt idx="1294">
                  <c:v>7.5728254400000014E-2</c:v>
                </c:pt>
                <c:pt idx="1295">
                  <c:v>6.7586274500000001E-2</c:v>
                </c:pt>
                <c:pt idx="1296">
                  <c:v>7.2729355699999998E-2</c:v>
                </c:pt>
                <c:pt idx="1297">
                  <c:v>7.5914748200000007E-2</c:v>
                </c:pt>
                <c:pt idx="1298">
                  <c:v>5.4655416500000005E-2</c:v>
                </c:pt>
                <c:pt idx="1299">
                  <c:v>0.11149535250000002</c:v>
                </c:pt>
                <c:pt idx="1300">
                  <c:v>0.11668886199999999</c:v>
                </c:pt>
                <c:pt idx="1301">
                  <c:v>8.3255651999999999E-2</c:v>
                </c:pt>
                <c:pt idx="1302">
                  <c:v>0.12437312799999999</c:v>
                </c:pt>
                <c:pt idx="1303">
                  <c:v>0.14381763</c:v>
                </c:pt>
                <c:pt idx="1304">
                  <c:v>0.15878183199999998</c:v>
                </c:pt>
                <c:pt idx="1305">
                  <c:v>0.19033588800000001</c:v>
                </c:pt>
                <c:pt idx="1306">
                  <c:v>0.209347648</c:v>
                </c:pt>
                <c:pt idx="1307">
                  <c:v>0.23930275500000001</c:v>
                </c:pt>
                <c:pt idx="1308">
                  <c:v>0.27984047000000001</c:v>
                </c:pt>
                <c:pt idx="1309">
                  <c:v>0.28706567199999994</c:v>
                </c:pt>
                <c:pt idx="1310">
                  <c:v>0.33954365700000005</c:v>
                </c:pt>
                <c:pt idx="1311">
                  <c:v>0.34838618399999999</c:v>
                </c:pt>
                <c:pt idx="1312">
                  <c:v>0.45659140800000003</c:v>
                </c:pt>
                <c:pt idx="1313">
                  <c:v>0.47891057599999998</c:v>
                </c:pt>
                <c:pt idx="1314">
                  <c:v>0.58011772000000006</c:v>
                </c:pt>
                <c:pt idx="1315">
                  <c:v>0.64740597600000005</c:v>
                </c:pt>
                <c:pt idx="1316">
                  <c:v>0.77884474500000012</c:v>
                </c:pt>
                <c:pt idx="1317">
                  <c:v>0.89010836999999998</c:v>
                </c:pt>
                <c:pt idx="1318">
                  <c:v>1.0361274</c:v>
                </c:pt>
                <c:pt idx="1319">
                  <c:v>1.1971649500000001</c:v>
                </c:pt>
                <c:pt idx="1320">
                  <c:v>1.43553423</c:v>
                </c:pt>
                <c:pt idx="1321">
                  <c:v>1.69520749</c:v>
                </c:pt>
                <c:pt idx="1322">
                  <c:v>2.0031126499999998</c:v>
                </c:pt>
                <c:pt idx="1323">
                  <c:v>2.4053651099999995</c:v>
                </c:pt>
                <c:pt idx="1324">
                  <c:v>2.8630353799999999</c:v>
                </c:pt>
                <c:pt idx="1325">
                  <c:v>3.4559978399999993</c:v>
                </c:pt>
                <c:pt idx="1326">
                  <c:v>4.15504506</c:v>
                </c:pt>
                <c:pt idx="1327">
                  <c:v>5.1278774399999998</c:v>
                </c:pt>
                <c:pt idx="1328">
                  <c:v>6.2487111500000001</c:v>
                </c:pt>
                <c:pt idx="1329">
                  <c:v>7.7131488000000017</c:v>
                </c:pt>
                <c:pt idx="1330">
                  <c:v>9.5364924000000002</c:v>
                </c:pt>
                <c:pt idx="1331">
                  <c:v>11.876112000000001</c:v>
                </c:pt>
                <c:pt idx="1332">
                  <c:v>14.796287400000001</c:v>
                </c:pt>
                <c:pt idx="1333">
                  <c:v>18.262935599999999</c:v>
                </c:pt>
                <c:pt idx="1334">
                  <c:v>22.9195381</c:v>
                </c:pt>
                <c:pt idx="1335">
                  <c:v>28.167408499999997</c:v>
                </c:pt>
                <c:pt idx="1336">
                  <c:v>34.217875200000002</c:v>
                </c:pt>
                <c:pt idx="1337">
                  <c:v>40.421679900000001</c:v>
                </c:pt>
                <c:pt idx="1338">
                  <c:v>47.227259299999993</c:v>
                </c:pt>
                <c:pt idx="1339">
                  <c:v>53.316810399999994</c:v>
                </c:pt>
                <c:pt idx="1340">
                  <c:v>58.035551999999996</c:v>
                </c:pt>
                <c:pt idx="1341">
                  <c:v>61.407476250000009</c:v>
                </c:pt>
                <c:pt idx="1342">
                  <c:v>63.146443500000004</c:v>
                </c:pt>
                <c:pt idx="1343">
                  <c:v>63.379864249999983</c:v>
                </c:pt>
                <c:pt idx="1344">
                  <c:v>62.578564399999998</c:v>
                </c:pt>
                <c:pt idx="1345">
                  <c:v>60.928486800000009</c:v>
                </c:pt>
                <c:pt idx="1346">
                  <c:v>59.010881600000005</c:v>
                </c:pt>
                <c:pt idx="1347">
                  <c:v>56.775565349999994</c:v>
                </c:pt>
                <c:pt idx="1348">
                  <c:v>55.024309899999999</c:v>
                </c:pt>
                <c:pt idx="1349">
                  <c:v>53.258620500000006</c:v>
                </c:pt>
                <c:pt idx="1350">
                  <c:v>51.776066400000012</c:v>
                </c:pt>
                <c:pt idx="1351">
                  <c:v>50.539470800000011</c:v>
                </c:pt>
                <c:pt idx="1352">
                  <c:v>49.657344000000002</c:v>
                </c:pt>
                <c:pt idx="1353">
                  <c:v>48.974195550000012</c:v>
                </c:pt>
                <c:pt idx="1354">
                  <c:v>48.462372800000004</c:v>
                </c:pt>
                <c:pt idx="1355">
                  <c:v>48.308991299999995</c:v>
                </c:pt>
                <c:pt idx="1356">
                  <c:v>48.297125799999996</c:v>
                </c:pt>
                <c:pt idx="1357">
                  <c:v>48.374850649999999</c:v>
                </c:pt>
                <c:pt idx="1358">
                  <c:v>48.673222799999991</c:v>
                </c:pt>
                <c:pt idx="1359">
                  <c:v>49.156595399999993</c:v>
                </c:pt>
                <c:pt idx="1360">
                  <c:v>49.610333699999991</c:v>
                </c:pt>
                <c:pt idx="1361">
                  <c:v>50.243102199999981</c:v>
                </c:pt>
                <c:pt idx="1362">
                  <c:v>50.998862699999997</c:v>
                </c:pt>
                <c:pt idx="1363">
                  <c:v>51.812181650000014</c:v>
                </c:pt>
                <c:pt idx="1364">
                  <c:v>52.545327999999998</c:v>
                </c:pt>
                <c:pt idx="1365">
                  <c:v>53.401536000000007</c:v>
                </c:pt>
                <c:pt idx="1366">
                  <c:v>54.291013400000004</c:v>
                </c:pt>
                <c:pt idx="1367">
                  <c:v>54.972249750000003</c:v>
                </c:pt>
                <c:pt idx="1368">
                  <c:v>55.662347099999998</c:v>
                </c:pt>
                <c:pt idx="1369">
                  <c:v>56.38407664999999</c:v>
                </c:pt>
                <c:pt idx="1370">
                  <c:v>57.082836</c:v>
                </c:pt>
                <c:pt idx="1371">
                  <c:v>57.52003950000001</c:v>
                </c:pt>
                <c:pt idx="1372">
                  <c:v>57.858521000000003</c:v>
                </c:pt>
                <c:pt idx="1373">
                  <c:v>58.228377600000002</c:v>
                </c:pt>
                <c:pt idx="1374">
                  <c:v>58.477915200000005</c:v>
                </c:pt>
                <c:pt idx="1375">
                  <c:v>58.547527499999994</c:v>
                </c:pt>
                <c:pt idx="1376">
                  <c:v>58.545785899999991</c:v>
                </c:pt>
                <c:pt idx="1377">
                  <c:v>58.502842099999995</c:v>
                </c:pt>
                <c:pt idx="1378">
                  <c:v>58.313021200000001</c:v>
                </c:pt>
                <c:pt idx="1379">
                  <c:v>58.220991500000011</c:v>
                </c:pt>
                <c:pt idx="1380">
                  <c:v>58.044581500000007</c:v>
                </c:pt>
                <c:pt idx="1381">
                  <c:v>57.826104000000008</c:v>
                </c:pt>
                <c:pt idx="1382">
                  <c:v>57.455870999999995</c:v>
                </c:pt>
                <c:pt idx="1383">
                  <c:v>57.199282200000006</c:v>
                </c:pt>
                <c:pt idx="1384">
                  <c:v>56.981086399999995</c:v>
                </c:pt>
                <c:pt idx="1385">
                  <c:v>56.736896000000009</c:v>
                </c:pt>
                <c:pt idx="1386">
                  <c:v>56.485670800000001</c:v>
                </c:pt>
                <c:pt idx="1387">
                  <c:v>56.1740809</c:v>
                </c:pt>
                <c:pt idx="1388">
                  <c:v>56.118072599999998</c:v>
                </c:pt>
                <c:pt idx="1389">
                  <c:v>55.936184700000005</c:v>
                </c:pt>
                <c:pt idx="1390">
                  <c:v>55.821811199999999</c:v>
                </c:pt>
                <c:pt idx="1391">
                  <c:v>55.672042500000003</c:v>
                </c:pt>
                <c:pt idx="1392">
                  <c:v>55.522402199999995</c:v>
                </c:pt>
                <c:pt idx="1393">
                  <c:v>55.534511999999992</c:v>
                </c:pt>
                <c:pt idx="1394">
                  <c:v>55.583337899999997</c:v>
                </c:pt>
                <c:pt idx="1395">
                  <c:v>55.504774650000002</c:v>
                </c:pt>
                <c:pt idx="1396">
                  <c:v>55.529582400000002</c:v>
                </c:pt>
                <c:pt idx="1397">
                  <c:v>55.558888199999991</c:v>
                </c:pt>
                <c:pt idx="1398">
                  <c:v>55.631997999999996</c:v>
                </c:pt>
                <c:pt idx="1399">
                  <c:v>55.680701999999989</c:v>
                </c:pt>
                <c:pt idx="1400">
                  <c:v>55.736406000000009</c:v>
                </c:pt>
                <c:pt idx="1401">
                  <c:v>55.812775900000005</c:v>
                </c:pt>
                <c:pt idx="1402">
                  <c:v>55.940117999999991</c:v>
                </c:pt>
                <c:pt idx="1403">
                  <c:v>55.795835850000003</c:v>
                </c:pt>
                <c:pt idx="1404">
                  <c:v>55.856125499999997</c:v>
                </c:pt>
                <c:pt idx="1405">
                  <c:v>55.88283225</c:v>
                </c:pt>
                <c:pt idx="1406">
                  <c:v>55.872859200000001</c:v>
                </c:pt>
                <c:pt idx="1407">
                  <c:v>55.770871</c:v>
                </c:pt>
                <c:pt idx="1408">
                  <c:v>55.698005999999992</c:v>
                </c:pt>
                <c:pt idx="1409">
                  <c:v>55.596100449999994</c:v>
                </c:pt>
                <c:pt idx="1410">
                  <c:v>55.537703000000008</c:v>
                </c:pt>
                <c:pt idx="1411">
                  <c:v>55.30682250000001</c:v>
                </c:pt>
                <c:pt idx="1412">
                  <c:v>55.112483999999995</c:v>
                </c:pt>
                <c:pt idx="1413">
                  <c:v>54.926922700000006</c:v>
                </c:pt>
                <c:pt idx="1414">
                  <c:v>54.770449500000005</c:v>
                </c:pt>
                <c:pt idx="1415">
                  <c:v>54.466496100000015</c:v>
                </c:pt>
                <c:pt idx="1416">
                  <c:v>54.242226000000009</c:v>
                </c:pt>
                <c:pt idx="1417">
                  <c:v>53.894788200000001</c:v>
                </c:pt>
                <c:pt idx="1418">
                  <c:v>53.540953499999993</c:v>
                </c:pt>
                <c:pt idx="1419">
                  <c:v>53.410599500000011</c:v>
                </c:pt>
                <c:pt idx="1420">
                  <c:v>53.073703199999997</c:v>
                </c:pt>
                <c:pt idx="1421">
                  <c:v>52.771162199999999</c:v>
                </c:pt>
                <c:pt idx="1422">
                  <c:v>52.462348499999997</c:v>
                </c:pt>
                <c:pt idx="1423">
                  <c:v>52.262576999999993</c:v>
                </c:pt>
                <c:pt idx="1424">
                  <c:v>51.95008099999999</c:v>
                </c:pt>
                <c:pt idx="1425">
                  <c:v>51.835947100000006</c:v>
                </c:pt>
                <c:pt idx="1426">
                  <c:v>51.517621800000001</c:v>
                </c:pt>
                <c:pt idx="1427">
                  <c:v>51.402791999999998</c:v>
                </c:pt>
                <c:pt idx="1428">
                  <c:v>51.252900700000012</c:v>
                </c:pt>
                <c:pt idx="1429">
                  <c:v>51.130617000000001</c:v>
                </c:pt>
                <c:pt idx="1430">
                  <c:v>51.008436499999995</c:v>
                </c:pt>
                <c:pt idx="1431">
                  <c:v>50.903337299999997</c:v>
                </c:pt>
                <c:pt idx="1432">
                  <c:v>50.979058200000011</c:v>
                </c:pt>
                <c:pt idx="1433">
                  <c:v>50.966360700000003</c:v>
                </c:pt>
                <c:pt idx="1434">
                  <c:v>51.008785600000003</c:v>
                </c:pt>
                <c:pt idx="1435">
                  <c:v>51.000427499999994</c:v>
                </c:pt>
                <c:pt idx="1436">
                  <c:v>51.0538484</c:v>
                </c:pt>
                <c:pt idx="1437">
                  <c:v>51.152144499999991</c:v>
                </c:pt>
                <c:pt idx="1438">
                  <c:v>51.187699200000004</c:v>
                </c:pt>
                <c:pt idx="1439">
                  <c:v>51.277245499999999</c:v>
                </c:pt>
                <c:pt idx="1440">
                  <c:v>51.420881100000003</c:v>
                </c:pt>
                <c:pt idx="1441">
                  <c:v>51.511841500000003</c:v>
                </c:pt>
                <c:pt idx="1442">
                  <c:v>51.615922600000005</c:v>
                </c:pt>
                <c:pt idx="1443">
                  <c:v>51.580085850000003</c:v>
                </c:pt>
                <c:pt idx="1444">
                  <c:v>51.7753497</c:v>
                </c:pt>
                <c:pt idx="1445">
                  <c:v>51.777562500000002</c:v>
                </c:pt>
                <c:pt idx="1446">
                  <c:v>51.786212000000006</c:v>
                </c:pt>
                <c:pt idx="1447">
                  <c:v>51.737267400000007</c:v>
                </c:pt>
                <c:pt idx="1448">
                  <c:v>51.776102399999999</c:v>
                </c:pt>
                <c:pt idx="1449">
                  <c:v>51.731999999999999</c:v>
                </c:pt>
                <c:pt idx="1450">
                  <c:v>51.775487999999996</c:v>
                </c:pt>
                <c:pt idx="1451">
                  <c:v>51.712689699999991</c:v>
                </c:pt>
                <c:pt idx="1452">
                  <c:v>51.589362999999992</c:v>
                </c:pt>
                <c:pt idx="1453">
                  <c:v>51.470603999999987</c:v>
                </c:pt>
                <c:pt idx="1454">
                  <c:v>51.351981800000004</c:v>
                </c:pt>
                <c:pt idx="1455">
                  <c:v>51.240756300000001</c:v>
                </c:pt>
                <c:pt idx="1456">
                  <c:v>51.002378999999998</c:v>
                </c:pt>
                <c:pt idx="1457">
                  <c:v>50.8950928</c:v>
                </c:pt>
                <c:pt idx="1458">
                  <c:v>50.700969900000011</c:v>
                </c:pt>
                <c:pt idx="1459">
                  <c:v>50.467108500000016</c:v>
                </c:pt>
                <c:pt idx="1460">
                  <c:v>50.293622999999997</c:v>
                </c:pt>
                <c:pt idx="1461">
                  <c:v>50.221571400000002</c:v>
                </c:pt>
                <c:pt idx="1462">
                  <c:v>50.0028176</c:v>
                </c:pt>
                <c:pt idx="1463">
                  <c:v>49.852460900000004</c:v>
                </c:pt>
                <c:pt idx="1464">
                  <c:v>49.735562500000007</c:v>
                </c:pt>
                <c:pt idx="1465">
                  <c:v>49.643166400000013</c:v>
                </c:pt>
                <c:pt idx="1466">
                  <c:v>49.557502400000004</c:v>
                </c:pt>
                <c:pt idx="1467">
                  <c:v>49.477236499999997</c:v>
                </c:pt>
                <c:pt idx="1468">
                  <c:v>49.370468799999998</c:v>
                </c:pt>
                <c:pt idx="1469">
                  <c:v>49.374935400000005</c:v>
                </c:pt>
                <c:pt idx="1470">
                  <c:v>49.339576400000006</c:v>
                </c:pt>
                <c:pt idx="1471">
                  <c:v>49.289406749999998</c:v>
                </c:pt>
                <c:pt idx="1472">
                  <c:v>49.398042399999994</c:v>
                </c:pt>
                <c:pt idx="1473">
                  <c:v>49.396676799999995</c:v>
                </c:pt>
                <c:pt idx="1474">
                  <c:v>49.40824159999999</c:v>
                </c:pt>
                <c:pt idx="1475">
                  <c:v>49.435810249999996</c:v>
                </c:pt>
                <c:pt idx="1476">
                  <c:v>49.417122300000003</c:v>
                </c:pt>
                <c:pt idx="1477">
                  <c:v>49.464477000000009</c:v>
                </c:pt>
                <c:pt idx="1478">
                  <c:v>49.452231599999998</c:v>
                </c:pt>
                <c:pt idx="1479">
                  <c:v>49.409513999999987</c:v>
                </c:pt>
                <c:pt idx="1480">
                  <c:v>49.301215199999994</c:v>
                </c:pt>
                <c:pt idx="1481">
                  <c:v>49.279671449999995</c:v>
                </c:pt>
                <c:pt idx="1482">
                  <c:v>49.212238499999991</c:v>
                </c:pt>
                <c:pt idx="1483">
                  <c:v>49.014932999999999</c:v>
                </c:pt>
                <c:pt idx="1484">
                  <c:v>48.740509799999998</c:v>
                </c:pt>
                <c:pt idx="1485">
                  <c:v>48.518958900000008</c:v>
                </c:pt>
                <c:pt idx="1486">
                  <c:v>48.310447500000002</c:v>
                </c:pt>
                <c:pt idx="1487">
                  <c:v>47.901625049999986</c:v>
                </c:pt>
                <c:pt idx="1488">
                  <c:v>47.570656399999997</c:v>
                </c:pt>
                <c:pt idx="1489">
                  <c:v>47.170062000000016</c:v>
                </c:pt>
                <c:pt idx="1490">
                  <c:v>46.777435199999999</c:v>
                </c:pt>
                <c:pt idx="1491">
                  <c:v>46.30486049999999</c:v>
                </c:pt>
                <c:pt idx="1492">
                  <c:v>45.871977200000003</c:v>
                </c:pt>
                <c:pt idx="1493">
                  <c:v>45.3360567</c:v>
                </c:pt>
                <c:pt idx="1494">
                  <c:v>44.846262400000008</c:v>
                </c:pt>
                <c:pt idx="1495">
                  <c:v>44.359676250000014</c:v>
                </c:pt>
                <c:pt idx="1496">
                  <c:v>43.790751899999997</c:v>
                </c:pt>
                <c:pt idx="1497">
                  <c:v>43.353933999999981</c:v>
                </c:pt>
                <c:pt idx="1498">
                  <c:v>42.846944499999999</c:v>
                </c:pt>
                <c:pt idx="1499">
                  <c:v>42.406995400000007</c:v>
                </c:pt>
                <c:pt idx="1500">
                  <c:v>41.944867500000001</c:v>
                </c:pt>
                <c:pt idx="1501">
                  <c:v>41.53263900000001</c:v>
                </c:pt>
                <c:pt idx="1502">
                  <c:v>41.063227099999992</c:v>
                </c:pt>
                <c:pt idx="1503">
                  <c:v>40.691161799999975</c:v>
                </c:pt>
                <c:pt idx="1504">
                  <c:v>40.3402368</c:v>
                </c:pt>
                <c:pt idx="1505">
                  <c:v>39.923589600000021</c:v>
                </c:pt>
                <c:pt idx="1506">
                  <c:v>39.588110400000005</c:v>
                </c:pt>
                <c:pt idx="1507">
                  <c:v>39.184065000000025</c:v>
                </c:pt>
                <c:pt idx="1508">
                  <c:v>38.831884800000005</c:v>
                </c:pt>
                <c:pt idx="1509">
                  <c:v>38.449829999999984</c:v>
                </c:pt>
                <c:pt idx="1510">
                  <c:v>38.043014400000004</c:v>
                </c:pt>
                <c:pt idx="1511">
                  <c:v>37.618910799999966</c:v>
                </c:pt>
                <c:pt idx="1512">
                  <c:v>37.227398000000001</c:v>
                </c:pt>
                <c:pt idx="1513">
                  <c:v>36.745364100000003</c:v>
                </c:pt>
                <c:pt idx="1514">
                  <c:v>36.207864799999996</c:v>
                </c:pt>
                <c:pt idx="1515">
                  <c:v>35.664184399999996</c:v>
                </c:pt>
                <c:pt idx="1516">
                  <c:v>35.053626000000001</c:v>
                </c:pt>
                <c:pt idx="1517">
                  <c:v>34.509403599999985</c:v>
                </c:pt>
                <c:pt idx="1518">
                  <c:v>33.803571000000005</c:v>
                </c:pt>
                <c:pt idx="1519">
                  <c:v>33.082689800000011</c:v>
                </c:pt>
                <c:pt idx="1520">
                  <c:v>32.331551199999993</c:v>
                </c:pt>
                <c:pt idx="1521">
                  <c:v>31.570242699999991</c:v>
                </c:pt>
                <c:pt idx="1522">
                  <c:v>30.877677000000002</c:v>
                </c:pt>
                <c:pt idx="1523">
                  <c:v>30.137114699999984</c:v>
                </c:pt>
                <c:pt idx="1524">
                  <c:v>29.278314000000002</c:v>
                </c:pt>
                <c:pt idx="1525">
                  <c:v>28.61539515000003</c:v>
                </c:pt>
                <c:pt idx="1526">
                  <c:v>27.913778199999996</c:v>
                </c:pt>
                <c:pt idx="1527">
                  <c:v>27.249321399999985</c:v>
                </c:pt>
                <c:pt idx="1528">
                  <c:v>26.622968400000001</c:v>
                </c:pt>
                <c:pt idx="1529">
                  <c:v>26.053513499999976</c:v>
                </c:pt>
                <c:pt idx="1530">
                  <c:v>25.564123200000004</c:v>
                </c:pt>
                <c:pt idx="1531">
                  <c:v>25.06396575000003</c:v>
                </c:pt>
                <c:pt idx="1532">
                  <c:v>24.602093999999997</c:v>
                </c:pt>
                <c:pt idx="1533">
                  <c:v>24.243669450000031</c:v>
                </c:pt>
                <c:pt idx="1534">
                  <c:v>23.947891200000004</c:v>
                </c:pt>
                <c:pt idx="1535">
                  <c:v>23.663246400000027</c:v>
                </c:pt>
                <c:pt idx="1536">
                  <c:v>23.377006799999993</c:v>
                </c:pt>
                <c:pt idx="1537">
                  <c:v>23.213033999999972</c:v>
                </c:pt>
                <c:pt idx="1538">
                  <c:v>23.063600000000001</c:v>
                </c:pt>
                <c:pt idx="1539">
                  <c:v>22.979898000000002</c:v>
                </c:pt>
                <c:pt idx="1540">
                  <c:v>22.858565599999999</c:v>
                </c:pt>
                <c:pt idx="1541">
                  <c:v>22.736613600000013</c:v>
                </c:pt>
                <c:pt idx="1542">
                  <c:v>22.522206199999999</c:v>
                </c:pt>
                <c:pt idx="1543">
                  <c:v>22.168993850000007</c:v>
                </c:pt>
                <c:pt idx="1544">
                  <c:v>21.636251999999999</c:v>
                </c:pt>
                <c:pt idx="1545">
                  <c:v>20.722675000000013</c:v>
                </c:pt>
                <c:pt idx="1546">
                  <c:v>19.390616399999995</c:v>
                </c:pt>
                <c:pt idx="1547">
                  <c:v>17.709781499999991</c:v>
                </c:pt>
                <c:pt idx="1548">
                  <c:v>15.7536136</c:v>
                </c:pt>
                <c:pt idx="1549">
                  <c:v>13.358276750000007</c:v>
                </c:pt>
                <c:pt idx="1550">
                  <c:v>10.900942299999999</c:v>
                </c:pt>
                <c:pt idx="1551">
                  <c:v>8.6905601999999931</c:v>
                </c:pt>
                <c:pt idx="1552">
                  <c:v>6.7477568999999997</c:v>
                </c:pt>
                <c:pt idx="1553">
                  <c:v>5.010971849999998</c:v>
                </c:pt>
                <c:pt idx="1554">
                  <c:v>3.6987216000000003</c:v>
                </c:pt>
                <c:pt idx="1555">
                  <c:v>2.7432551499999995</c:v>
                </c:pt>
                <c:pt idx="1556">
                  <c:v>1.9738814199999999</c:v>
                </c:pt>
                <c:pt idx="1557">
                  <c:v>1.4325727449999996</c:v>
                </c:pt>
                <c:pt idx="1558">
                  <c:v>1.0547763999999999</c:v>
                </c:pt>
                <c:pt idx="1559">
                  <c:v>0.76578313500000006</c:v>
                </c:pt>
                <c:pt idx="1560">
                  <c:v>0.55983189</c:v>
                </c:pt>
                <c:pt idx="1561">
                  <c:v>0.4175134549999997</c:v>
                </c:pt>
                <c:pt idx="1562">
                  <c:v>0.31481575999999994</c:v>
                </c:pt>
                <c:pt idx="1563">
                  <c:v>0.23537871000000016</c:v>
                </c:pt>
                <c:pt idx="1564">
                  <c:v>0.17241970600000001</c:v>
                </c:pt>
                <c:pt idx="1565">
                  <c:v>0.13481673900000005</c:v>
                </c:pt>
                <c:pt idx="1566">
                  <c:v>9.7036940000000002E-2</c:v>
                </c:pt>
                <c:pt idx="1567">
                  <c:v>7.5227530000000056E-2</c:v>
                </c:pt>
                <c:pt idx="1568">
                  <c:v>6.1971480000000002E-2</c:v>
                </c:pt>
                <c:pt idx="1569">
                  <c:v>4.6483485999999984E-2</c:v>
                </c:pt>
                <c:pt idx="1570">
                  <c:v>4.0429585999999997E-2</c:v>
                </c:pt>
                <c:pt idx="1571">
                  <c:v>2.3710543999999976E-2</c:v>
                </c:pt>
                <c:pt idx="1572">
                  <c:v>2.1501585E-2</c:v>
                </c:pt>
                <c:pt idx="1573">
                  <c:v>1.6179513699999971E-2</c:v>
                </c:pt>
                <c:pt idx="1574">
                  <c:v>1.6360448E-2</c:v>
                </c:pt>
                <c:pt idx="1575">
                  <c:v>1.3266238999999997E-2</c:v>
                </c:pt>
                <c:pt idx="1576">
                  <c:v>1.2142558800000001E-2</c:v>
                </c:pt>
                <c:pt idx="1577">
                  <c:v>9.6261742500000098E-3</c:v>
                </c:pt>
                <c:pt idx="1578">
                  <c:v>9.9928889999999996E-3</c:v>
                </c:pt>
                <c:pt idx="1579">
                  <c:v>6.1036108000000026E-3</c:v>
                </c:pt>
                <c:pt idx="1580">
                  <c:v>3.3591250000000001E-3</c:v>
                </c:pt>
                <c:pt idx="1581">
                  <c:v>2.662920150000002E-3</c:v>
                </c:pt>
                <c:pt idx="1582">
                  <c:v>4.5304214999999995E-3</c:v>
                </c:pt>
                <c:pt idx="1583">
                  <c:v>1.2413437400000027E-3</c:v>
                </c:pt>
                <c:pt idx="1584">
                  <c:v>3.9705035999999996E-3</c:v>
                </c:pt>
                <c:pt idx="1585">
                  <c:v>3.5055143999999983E-3</c:v>
                </c:pt>
                <c:pt idx="1586">
                  <c:v>3.3016983999999997E-3</c:v>
                </c:pt>
                <c:pt idx="1587">
                  <c:v>9.3157340500000087E-4</c:v>
                </c:pt>
                <c:pt idx="1588">
                  <c:v>4.3947750000000001E-3</c:v>
                </c:pt>
                <c:pt idx="1589">
                  <c:v>4.0271384999999967E-3</c:v>
                </c:pt>
                <c:pt idx="1590">
                  <c:v>3.2845812999999996E-3</c:v>
                </c:pt>
                <c:pt idx="1591">
                  <c:v>1.5029423999999997E-3</c:v>
                </c:pt>
                <c:pt idx="1592">
                  <c:v>2.0583934999999997E-3</c:v>
                </c:pt>
                <c:pt idx="1593">
                  <c:v>2.1700625999999993E-3</c:v>
                </c:pt>
                <c:pt idx="1594">
                  <c:v>4.3466527999999997E-3</c:v>
                </c:pt>
                <c:pt idx="1595">
                  <c:v>3.4964564999999965E-3</c:v>
                </c:pt>
                <c:pt idx="1596">
                  <c:v>1.5325439999999998E-3</c:v>
                </c:pt>
                <c:pt idx="1597">
                  <c:v>1.7806249999999999E-3</c:v>
                </c:pt>
                <c:pt idx="1598">
                  <c:v>1.2093557999999999E-3</c:v>
                </c:pt>
                <c:pt idx="1599">
                  <c:v>-5.4899676499999958E-3</c:v>
                </c:pt>
                <c:pt idx="1600">
                  <c:v>2.8798437999999998E-3</c:v>
                </c:pt>
                <c:pt idx="1601">
                  <c:v>0</c:v>
                </c:pt>
                <c:pt idx="1602">
                  <c:v>0</c:v>
                </c:pt>
                <c:pt idx="1603">
                  <c:v>0</c:v>
                </c:pt>
                <c:pt idx="1604">
                  <c:v>0</c:v>
                </c:pt>
                <c:pt idx="1605">
                  <c:v>0</c:v>
                </c:pt>
                <c:pt idx="1606">
                  <c:v>0</c:v>
                </c:pt>
                <c:pt idx="1607">
                  <c:v>0</c:v>
                </c:pt>
                <c:pt idx="1608">
                  <c:v>0</c:v>
                </c:pt>
                <c:pt idx="1609">
                  <c:v>0</c:v>
                </c:pt>
                <c:pt idx="1610">
                  <c:v>0</c:v>
                </c:pt>
                <c:pt idx="1611">
                  <c:v>0</c:v>
                </c:pt>
                <c:pt idx="1612">
                  <c:v>0</c:v>
                </c:pt>
                <c:pt idx="1613">
                  <c:v>0</c:v>
                </c:pt>
                <c:pt idx="1614">
                  <c:v>0</c:v>
                </c:pt>
                <c:pt idx="1615">
                  <c:v>0</c:v>
                </c:pt>
                <c:pt idx="1616">
                  <c:v>0</c:v>
                </c:pt>
                <c:pt idx="1617">
                  <c:v>0</c:v>
                </c:pt>
                <c:pt idx="1618">
                  <c:v>0</c:v>
                </c:pt>
                <c:pt idx="1619">
                  <c:v>0</c:v>
                </c:pt>
                <c:pt idx="1620">
                  <c:v>0</c:v>
                </c:pt>
                <c:pt idx="1621">
                  <c:v>0</c:v>
                </c:pt>
                <c:pt idx="1622">
                  <c:v>0</c:v>
                </c:pt>
                <c:pt idx="1623">
                  <c:v>0</c:v>
                </c:pt>
                <c:pt idx="1624">
                  <c:v>0</c:v>
                </c:pt>
                <c:pt idx="1625">
                  <c:v>0</c:v>
                </c:pt>
                <c:pt idx="1626">
                  <c:v>0</c:v>
                </c:pt>
                <c:pt idx="1627">
                  <c:v>0</c:v>
                </c:pt>
                <c:pt idx="1628">
                  <c:v>0</c:v>
                </c:pt>
                <c:pt idx="1629">
                  <c:v>0</c:v>
                </c:pt>
                <c:pt idx="1630">
                  <c:v>0</c:v>
                </c:pt>
                <c:pt idx="1631">
                  <c:v>0</c:v>
                </c:pt>
                <c:pt idx="1632">
                  <c:v>0</c:v>
                </c:pt>
                <c:pt idx="1633">
                  <c:v>0</c:v>
                </c:pt>
                <c:pt idx="1634">
                  <c:v>0</c:v>
                </c:pt>
                <c:pt idx="1635">
                  <c:v>0</c:v>
                </c:pt>
                <c:pt idx="1636">
                  <c:v>0</c:v>
                </c:pt>
                <c:pt idx="1637">
                  <c:v>0</c:v>
                </c:pt>
                <c:pt idx="1638">
                  <c:v>0</c:v>
                </c:pt>
                <c:pt idx="1639">
                  <c:v>0</c:v>
                </c:pt>
                <c:pt idx="1640">
                  <c:v>0</c:v>
                </c:pt>
                <c:pt idx="1641">
                  <c:v>0</c:v>
                </c:pt>
                <c:pt idx="1642">
                  <c:v>0</c:v>
                </c:pt>
                <c:pt idx="1643">
                  <c:v>0</c:v>
                </c:pt>
                <c:pt idx="1644">
                  <c:v>0</c:v>
                </c:pt>
                <c:pt idx="1645">
                  <c:v>0</c:v>
                </c:pt>
                <c:pt idx="1646">
                  <c:v>0</c:v>
                </c:pt>
                <c:pt idx="1647">
                  <c:v>0</c:v>
                </c:pt>
                <c:pt idx="1648">
                  <c:v>0</c:v>
                </c:pt>
                <c:pt idx="1649">
                  <c:v>0</c:v>
                </c:pt>
                <c:pt idx="1650">
                  <c:v>0</c:v>
                </c:pt>
                <c:pt idx="1651">
                  <c:v>0</c:v>
                </c:pt>
                <c:pt idx="1652">
                  <c:v>0</c:v>
                </c:pt>
                <c:pt idx="1653">
                  <c:v>0</c:v>
                </c:pt>
                <c:pt idx="1654">
                  <c:v>0</c:v>
                </c:pt>
                <c:pt idx="1655">
                  <c:v>0</c:v>
                </c:pt>
                <c:pt idx="1656">
                  <c:v>0</c:v>
                </c:pt>
                <c:pt idx="1657">
                  <c:v>0</c:v>
                </c:pt>
                <c:pt idx="1658">
                  <c:v>0</c:v>
                </c:pt>
                <c:pt idx="1659">
                  <c:v>0</c:v>
                </c:pt>
                <c:pt idx="1660">
                  <c:v>0</c:v>
                </c:pt>
                <c:pt idx="1661">
                  <c:v>0</c:v>
                </c:pt>
                <c:pt idx="1662">
                  <c:v>0</c:v>
                </c:pt>
                <c:pt idx="1663">
                  <c:v>0</c:v>
                </c:pt>
                <c:pt idx="1664">
                  <c:v>0</c:v>
                </c:pt>
                <c:pt idx="1665">
                  <c:v>0</c:v>
                </c:pt>
                <c:pt idx="1666">
                  <c:v>0</c:v>
                </c:pt>
                <c:pt idx="1667">
                  <c:v>0</c:v>
                </c:pt>
                <c:pt idx="1668">
                  <c:v>0</c:v>
                </c:pt>
                <c:pt idx="1669">
                  <c:v>0</c:v>
                </c:pt>
                <c:pt idx="1670">
                  <c:v>0</c:v>
                </c:pt>
                <c:pt idx="1671">
                  <c:v>0</c:v>
                </c:pt>
                <c:pt idx="1672">
                  <c:v>0</c:v>
                </c:pt>
                <c:pt idx="1673">
                  <c:v>0</c:v>
                </c:pt>
                <c:pt idx="1674">
                  <c:v>0</c:v>
                </c:pt>
                <c:pt idx="1675">
                  <c:v>0</c:v>
                </c:pt>
                <c:pt idx="1676">
                  <c:v>0</c:v>
                </c:pt>
                <c:pt idx="1677">
                  <c:v>0</c:v>
                </c:pt>
                <c:pt idx="1678">
                  <c:v>0</c:v>
                </c:pt>
                <c:pt idx="1679">
                  <c:v>0</c:v>
                </c:pt>
                <c:pt idx="1680">
                  <c:v>0</c:v>
                </c:pt>
                <c:pt idx="1681">
                  <c:v>0</c:v>
                </c:pt>
                <c:pt idx="1682">
                  <c:v>0</c:v>
                </c:pt>
                <c:pt idx="1683">
                  <c:v>0</c:v>
                </c:pt>
                <c:pt idx="1684">
                  <c:v>0</c:v>
                </c:pt>
                <c:pt idx="1685">
                  <c:v>0</c:v>
                </c:pt>
                <c:pt idx="1686">
                  <c:v>0</c:v>
                </c:pt>
                <c:pt idx="1687">
                  <c:v>0</c:v>
                </c:pt>
                <c:pt idx="1688">
                  <c:v>0</c:v>
                </c:pt>
                <c:pt idx="1689">
                  <c:v>0</c:v>
                </c:pt>
                <c:pt idx="1690">
                  <c:v>0</c:v>
                </c:pt>
                <c:pt idx="1691">
                  <c:v>0</c:v>
                </c:pt>
                <c:pt idx="1692">
                  <c:v>0</c:v>
                </c:pt>
                <c:pt idx="1693">
                  <c:v>0</c:v>
                </c:pt>
                <c:pt idx="1694">
                  <c:v>0</c:v>
                </c:pt>
                <c:pt idx="1695">
                  <c:v>0</c:v>
                </c:pt>
                <c:pt idx="1696">
                  <c:v>0</c:v>
                </c:pt>
                <c:pt idx="1697">
                  <c:v>0</c:v>
                </c:pt>
                <c:pt idx="1698">
                  <c:v>0</c:v>
                </c:pt>
                <c:pt idx="169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6874-984D-BFF1-4ED63E8F3DBD}"/>
            </c:ext>
          </c:extLst>
        </c:ser>
        <c:ser>
          <c:idx val="10"/>
          <c:order val="10"/>
          <c:tx>
            <c:strRef>
              <c:f>Sheet1!$L$1</c:f>
              <c:strCache>
                <c:ptCount val="1"/>
                <c:pt idx="0">
                  <c:v>H2+dic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Sheet1!$A$2:$A$1701</c:f>
              <c:numCache>
                <c:formatCode>General</c:formatCode>
                <c:ptCount val="1700"/>
                <c:pt idx="0">
                  <c:v>2500</c:v>
                </c:pt>
                <c:pt idx="1">
                  <c:v>2499</c:v>
                </c:pt>
                <c:pt idx="2">
                  <c:v>2498</c:v>
                </c:pt>
                <c:pt idx="3">
                  <c:v>2497</c:v>
                </c:pt>
                <c:pt idx="4">
                  <c:v>2496</c:v>
                </c:pt>
                <c:pt idx="5">
                  <c:v>2495</c:v>
                </c:pt>
                <c:pt idx="6">
                  <c:v>2494</c:v>
                </c:pt>
                <c:pt idx="7">
                  <c:v>2493</c:v>
                </c:pt>
                <c:pt idx="8">
                  <c:v>2492</c:v>
                </c:pt>
                <c:pt idx="9">
                  <c:v>2491</c:v>
                </c:pt>
                <c:pt idx="10">
                  <c:v>2490</c:v>
                </c:pt>
                <c:pt idx="11">
                  <c:v>2489</c:v>
                </c:pt>
                <c:pt idx="12">
                  <c:v>2488</c:v>
                </c:pt>
                <c:pt idx="13">
                  <c:v>2487</c:v>
                </c:pt>
                <c:pt idx="14">
                  <c:v>2486</c:v>
                </c:pt>
                <c:pt idx="15">
                  <c:v>2485</c:v>
                </c:pt>
                <c:pt idx="16">
                  <c:v>2484</c:v>
                </c:pt>
                <c:pt idx="17">
                  <c:v>2483</c:v>
                </c:pt>
                <c:pt idx="18">
                  <c:v>2482</c:v>
                </c:pt>
                <c:pt idx="19">
                  <c:v>2481</c:v>
                </c:pt>
                <c:pt idx="20">
                  <c:v>2480</c:v>
                </c:pt>
                <c:pt idx="21">
                  <c:v>2479</c:v>
                </c:pt>
                <c:pt idx="22">
                  <c:v>2478</c:v>
                </c:pt>
                <c:pt idx="23">
                  <c:v>2477</c:v>
                </c:pt>
                <c:pt idx="24">
                  <c:v>2476</c:v>
                </c:pt>
                <c:pt idx="25">
                  <c:v>2475</c:v>
                </c:pt>
                <c:pt idx="26">
                  <c:v>2474</c:v>
                </c:pt>
                <c:pt idx="27">
                  <c:v>2473</c:v>
                </c:pt>
                <c:pt idx="28">
                  <c:v>2472</c:v>
                </c:pt>
                <c:pt idx="29">
                  <c:v>2471</c:v>
                </c:pt>
                <c:pt idx="30">
                  <c:v>2470</c:v>
                </c:pt>
                <c:pt idx="31">
                  <c:v>2469</c:v>
                </c:pt>
                <c:pt idx="32">
                  <c:v>2468</c:v>
                </c:pt>
                <c:pt idx="33">
                  <c:v>2467</c:v>
                </c:pt>
                <c:pt idx="34">
                  <c:v>2466</c:v>
                </c:pt>
                <c:pt idx="35">
                  <c:v>2465</c:v>
                </c:pt>
                <c:pt idx="36">
                  <c:v>2464</c:v>
                </c:pt>
                <c:pt idx="37">
                  <c:v>2463</c:v>
                </c:pt>
                <c:pt idx="38">
                  <c:v>2462</c:v>
                </c:pt>
                <c:pt idx="39">
                  <c:v>2461</c:v>
                </c:pt>
                <c:pt idx="40">
                  <c:v>2460</c:v>
                </c:pt>
                <c:pt idx="41">
                  <c:v>2459</c:v>
                </c:pt>
                <c:pt idx="42">
                  <c:v>2458</c:v>
                </c:pt>
                <c:pt idx="43">
                  <c:v>2457</c:v>
                </c:pt>
                <c:pt idx="44">
                  <c:v>2456</c:v>
                </c:pt>
                <c:pt idx="45">
                  <c:v>2455</c:v>
                </c:pt>
                <c:pt idx="46">
                  <c:v>2454</c:v>
                </c:pt>
                <c:pt idx="47">
                  <c:v>2453</c:v>
                </c:pt>
                <c:pt idx="48">
                  <c:v>2452</c:v>
                </c:pt>
                <c:pt idx="49">
                  <c:v>2451</c:v>
                </c:pt>
                <c:pt idx="50">
                  <c:v>2450</c:v>
                </c:pt>
                <c:pt idx="51">
                  <c:v>2449</c:v>
                </c:pt>
                <c:pt idx="52">
                  <c:v>2448</c:v>
                </c:pt>
                <c:pt idx="53">
                  <c:v>2447</c:v>
                </c:pt>
                <c:pt idx="54">
                  <c:v>2446</c:v>
                </c:pt>
                <c:pt idx="55">
                  <c:v>2445</c:v>
                </c:pt>
                <c:pt idx="56">
                  <c:v>2444</c:v>
                </c:pt>
                <c:pt idx="57">
                  <c:v>2443</c:v>
                </c:pt>
                <c:pt idx="58">
                  <c:v>2442</c:v>
                </c:pt>
                <c:pt idx="59">
                  <c:v>2441</c:v>
                </c:pt>
                <c:pt idx="60">
                  <c:v>2440</c:v>
                </c:pt>
                <c:pt idx="61">
                  <c:v>2439</c:v>
                </c:pt>
                <c:pt idx="62">
                  <c:v>2438</c:v>
                </c:pt>
                <c:pt idx="63">
                  <c:v>2437</c:v>
                </c:pt>
                <c:pt idx="64">
                  <c:v>2436</c:v>
                </c:pt>
                <c:pt idx="65">
                  <c:v>2435</c:v>
                </c:pt>
                <c:pt idx="66">
                  <c:v>2434</c:v>
                </c:pt>
                <c:pt idx="67">
                  <c:v>2433</c:v>
                </c:pt>
                <c:pt idx="68">
                  <c:v>2432</c:v>
                </c:pt>
                <c:pt idx="69">
                  <c:v>2431</c:v>
                </c:pt>
                <c:pt idx="70">
                  <c:v>2430</c:v>
                </c:pt>
                <c:pt idx="71">
                  <c:v>2429</c:v>
                </c:pt>
                <c:pt idx="72">
                  <c:v>2428</c:v>
                </c:pt>
                <c:pt idx="73">
                  <c:v>2427</c:v>
                </c:pt>
                <c:pt idx="74">
                  <c:v>2426</c:v>
                </c:pt>
                <c:pt idx="75">
                  <c:v>2425</c:v>
                </c:pt>
                <c:pt idx="76">
                  <c:v>2424</c:v>
                </c:pt>
                <c:pt idx="77">
                  <c:v>2423</c:v>
                </c:pt>
                <c:pt idx="78">
                  <c:v>2422</c:v>
                </c:pt>
                <c:pt idx="79">
                  <c:v>2421</c:v>
                </c:pt>
                <c:pt idx="80">
                  <c:v>2420</c:v>
                </c:pt>
                <c:pt idx="81">
                  <c:v>2419</c:v>
                </c:pt>
                <c:pt idx="82">
                  <c:v>2418</c:v>
                </c:pt>
                <c:pt idx="83">
                  <c:v>2417</c:v>
                </c:pt>
                <c:pt idx="84">
                  <c:v>2416</c:v>
                </c:pt>
                <c:pt idx="85">
                  <c:v>2415</c:v>
                </c:pt>
                <c:pt idx="86">
                  <c:v>2414</c:v>
                </c:pt>
                <c:pt idx="87">
                  <c:v>2413</c:v>
                </c:pt>
                <c:pt idx="88">
                  <c:v>2412</c:v>
                </c:pt>
                <c:pt idx="89">
                  <c:v>2411</c:v>
                </c:pt>
                <c:pt idx="90">
                  <c:v>2410</c:v>
                </c:pt>
                <c:pt idx="91">
                  <c:v>2409</c:v>
                </c:pt>
                <c:pt idx="92">
                  <c:v>2408</c:v>
                </c:pt>
                <c:pt idx="93">
                  <c:v>2407</c:v>
                </c:pt>
                <c:pt idx="94">
                  <c:v>2406</c:v>
                </c:pt>
                <c:pt idx="95">
                  <c:v>2405</c:v>
                </c:pt>
                <c:pt idx="96">
                  <c:v>2404</c:v>
                </c:pt>
                <c:pt idx="97">
                  <c:v>2403</c:v>
                </c:pt>
                <c:pt idx="98">
                  <c:v>2402</c:v>
                </c:pt>
                <c:pt idx="99">
                  <c:v>2401</c:v>
                </c:pt>
                <c:pt idx="100">
                  <c:v>2400</c:v>
                </c:pt>
                <c:pt idx="101">
                  <c:v>2399</c:v>
                </c:pt>
                <c:pt idx="102">
                  <c:v>2398</c:v>
                </c:pt>
                <c:pt idx="103">
                  <c:v>2397</c:v>
                </c:pt>
                <c:pt idx="104">
                  <c:v>2396</c:v>
                </c:pt>
                <c:pt idx="105">
                  <c:v>2395</c:v>
                </c:pt>
                <c:pt idx="106">
                  <c:v>2394</c:v>
                </c:pt>
                <c:pt idx="107">
                  <c:v>2393</c:v>
                </c:pt>
                <c:pt idx="108">
                  <c:v>2392</c:v>
                </c:pt>
                <c:pt idx="109">
                  <c:v>2391</c:v>
                </c:pt>
                <c:pt idx="110">
                  <c:v>2390</c:v>
                </c:pt>
                <c:pt idx="111">
                  <c:v>2389</c:v>
                </c:pt>
                <c:pt idx="112">
                  <c:v>2388</c:v>
                </c:pt>
                <c:pt idx="113">
                  <c:v>2387</c:v>
                </c:pt>
                <c:pt idx="114">
                  <c:v>2386</c:v>
                </c:pt>
                <c:pt idx="115">
                  <c:v>2385</c:v>
                </c:pt>
                <c:pt idx="116">
                  <c:v>2384</c:v>
                </c:pt>
                <c:pt idx="117">
                  <c:v>2383</c:v>
                </c:pt>
                <c:pt idx="118">
                  <c:v>2382</c:v>
                </c:pt>
                <c:pt idx="119">
                  <c:v>2381</c:v>
                </c:pt>
                <c:pt idx="120">
                  <c:v>2380</c:v>
                </c:pt>
                <c:pt idx="121">
                  <c:v>2379</c:v>
                </c:pt>
                <c:pt idx="122">
                  <c:v>2378</c:v>
                </c:pt>
                <c:pt idx="123">
                  <c:v>2377</c:v>
                </c:pt>
                <c:pt idx="124">
                  <c:v>2376</c:v>
                </c:pt>
                <c:pt idx="125">
                  <c:v>2375</c:v>
                </c:pt>
                <c:pt idx="126">
                  <c:v>2374</c:v>
                </c:pt>
                <c:pt idx="127">
                  <c:v>2373</c:v>
                </c:pt>
                <c:pt idx="128">
                  <c:v>2372</c:v>
                </c:pt>
                <c:pt idx="129">
                  <c:v>2371</c:v>
                </c:pt>
                <c:pt idx="130">
                  <c:v>2370</c:v>
                </c:pt>
                <c:pt idx="131">
                  <c:v>2369</c:v>
                </c:pt>
                <c:pt idx="132">
                  <c:v>2368</c:v>
                </c:pt>
                <c:pt idx="133">
                  <c:v>2367</c:v>
                </c:pt>
                <c:pt idx="134">
                  <c:v>2366</c:v>
                </c:pt>
                <c:pt idx="135">
                  <c:v>2365</c:v>
                </c:pt>
                <c:pt idx="136">
                  <c:v>2364</c:v>
                </c:pt>
                <c:pt idx="137">
                  <c:v>2363</c:v>
                </c:pt>
                <c:pt idx="138">
                  <c:v>2362</c:v>
                </c:pt>
                <c:pt idx="139">
                  <c:v>2361</c:v>
                </c:pt>
                <c:pt idx="140">
                  <c:v>2360</c:v>
                </c:pt>
                <c:pt idx="141">
                  <c:v>2359</c:v>
                </c:pt>
                <c:pt idx="142">
                  <c:v>2358</c:v>
                </c:pt>
                <c:pt idx="143">
                  <c:v>2357</c:v>
                </c:pt>
                <c:pt idx="144">
                  <c:v>2356</c:v>
                </c:pt>
                <c:pt idx="145">
                  <c:v>2355</c:v>
                </c:pt>
                <c:pt idx="146">
                  <c:v>2354</c:v>
                </c:pt>
                <c:pt idx="147">
                  <c:v>2353</c:v>
                </c:pt>
                <c:pt idx="148">
                  <c:v>2352</c:v>
                </c:pt>
                <c:pt idx="149">
                  <c:v>2351</c:v>
                </c:pt>
                <c:pt idx="150">
                  <c:v>2350</c:v>
                </c:pt>
                <c:pt idx="151">
                  <c:v>2349</c:v>
                </c:pt>
                <c:pt idx="152">
                  <c:v>2348</c:v>
                </c:pt>
                <c:pt idx="153">
                  <c:v>2347</c:v>
                </c:pt>
                <c:pt idx="154">
                  <c:v>2346</c:v>
                </c:pt>
                <c:pt idx="155">
                  <c:v>2345</c:v>
                </c:pt>
                <c:pt idx="156">
                  <c:v>2344</c:v>
                </c:pt>
                <c:pt idx="157">
                  <c:v>2343</c:v>
                </c:pt>
                <c:pt idx="158">
                  <c:v>2342</c:v>
                </c:pt>
                <c:pt idx="159">
                  <c:v>2341</c:v>
                </c:pt>
                <c:pt idx="160">
                  <c:v>2340</c:v>
                </c:pt>
                <c:pt idx="161">
                  <c:v>2339</c:v>
                </c:pt>
                <c:pt idx="162">
                  <c:v>2338</c:v>
                </c:pt>
                <c:pt idx="163">
                  <c:v>2337</c:v>
                </c:pt>
                <c:pt idx="164">
                  <c:v>2336</c:v>
                </c:pt>
                <c:pt idx="165">
                  <c:v>2335</c:v>
                </c:pt>
                <c:pt idx="166">
                  <c:v>2334</c:v>
                </c:pt>
                <c:pt idx="167">
                  <c:v>2333</c:v>
                </c:pt>
                <c:pt idx="168">
                  <c:v>2332</c:v>
                </c:pt>
                <c:pt idx="169">
                  <c:v>2331</c:v>
                </c:pt>
                <c:pt idx="170">
                  <c:v>2330</c:v>
                </c:pt>
                <c:pt idx="171">
                  <c:v>2329</c:v>
                </c:pt>
                <c:pt idx="172">
                  <c:v>2328</c:v>
                </c:pt>
                <c:pt idx="173">
                  <c:v>2327</c:v>
                </c:pt>
                <c:pt idx="174">
                  <c:v>2326</c:v>
                </c:pt>
                <c:pt idx="175">
                  <c:v>2325</c:v>
                </c:pt>
                <c:pt idx="176">
                  <c:v>2324</c:v>
                </c:pt>
                <c:pt idx="177">
                  <c:v>2323</c:v>
                </c:pt>
                <c:pt idx="178">
                  <c:v>2322</c:v>
                </c:pt>
                <c:pt idx="179">
                  <c:v>2321</c:v>
                </c:pt>
                <c:pt idx="180">
                  <c:v>2320</c:v>
                </c:pt>
                <c:pt idx="181">
                  <c:v>2319</c:v>
                </c:pt>
                <c:pt idx="182">
                  <c:v>2318</c:v>
                </c:pt>
                <c:pt idx="183">
                  <c:v>2317</c:v>
                </c:pt>
                <c:pt idx="184">
                  <c:v>2316</c:v>
                </c:pt>
                <c:pt idx="185">
                  <c:v>2315</c:v>
                </c:pt>
                <c:pt idx="186">
                  <c:v>2314</c:v>
                </c:pt>
                <c:pt idx="187">
                  <c:v>2313</c:v>
                </c:pt>
                <c:pt idx="188">
                  <c:v>2312</c:v>
                </c:pt>
                <c:pt idx="189">
                  <c:v>2311</c:v>
                </c:pt>
                <c:pt idx="190">
                  <c:v>2310</c:v>
                </c:pt>
                <c:pt idx="191">
                  <c:v>2309</c:v>
                </c:pt>
                <c:pt idx="192">
                  <c:v>2308</c:v>
                </c:pt>
                <c:pt idx="193">
                  <c:v>2307</c:v>
                </c:pt>
                <c:pt idx="194">
                  <c:v>2306</c:v>
                </c:pt>
                <c:pt idx="195">
                  <c:v>2305</c:v>
                </c:pt>
                <c:pt idx="196">
                  <c:v>2304</c:v>
                </c:pt>
                <c:pt idx="197">
                  <c:v>2303</c:v>
                </c:pt>
                <c:pt idx="198">
                  <c:v>2302</c:v>
                </c:pt>
                <c:pt idx="199">
                  <c:v>2301</c:v>
                </c:pt>
                <c:pt idx="200">
                  <c:v>2300</c:v>
                </c:pt>
                <c:pt idx="201">
                  <c:v>2299</c:v>
                </c:pt>
                <c:pt idx="202">
                  <c:v>2298</c:v>
                </c:pt>
                <c:pt idx="203">
                  <c:v>2297</c:v>
                </c:pt>
                <c:pt idx="204">
                  <c:v>2296</c:v>
                </c:pt>
                <c:pt idx="205">
                  <c:v>2295</c:v>
                </c:pt>
                <c:pt idx="206">
                  <c:v>2294</c:v>
                </c:pt>
                <c:pt idx="207">
                  <c:v>2293</c:v>
                </c:pt>
                <c:pt idx="208">
                  <c:v>2292</c:v>
                </c:pt>
                <c:pt idx="209">
                  <c:v>2291</c:v>
                </c:pt>
                <c:pt idx="210">
                  <c:v>2290</c:v>
                </c:pt>
                <c:pt idx="211">
                  <c:v>2289</c:v>
                </c:pt>
                <c:pt idx="212">
                  <c:v>2288</c:v>
                </c:pt>
                <c:pt idx="213">
                  <c:v>2287</c:v>
                </c:pt>
                <c:pt idx="214">
                  <c:v>2286</c:v>
                </c:pt>
                <c:pt idx="215">
                  <c:v>2285</c:v>
                </c:pt>
                <c:pt idx="216">
                  <c:v>2284</c:v>
                </c:pt>
                <c:pt idx="217">
                  <c:v>2283</c:v>
                </c:pt>
                <c:pt idx="218">
                  <c:v>2282</c:v>
                </c:pt>
                <c:pt idx="219">
                  <c:v>2281</c:v>
                </c:pt>
                <c:pt idx="220">
                  <c:v>2280</c:v>
                </c:pt>
                <c:pt idx="221">
                  <c:v>2279</c:v>
                </c:pt>
                <c:pt idx="222">
                  <c:v>2278</c:v>
                </c:pt>
                <c:pt idx="223">
                  <c:v>2277</c:v>
                </c:pt>
                <c:pt idx="224">
                  <c:v>2276</c:v>
                </c:pt>
                <c:pt idx="225">
                  <c:v>2275</c:v>
                </c:pt>
                <c:pt idx="226">
                  <c:v>2274</c:v>
                </c:pt>
                <c:pt idx="227">
                  <c:v>2273</c:v>
                </c:pt>
                <c:pt idx="228">
                  <c:v>2272</c:v>
                </c:pt>
                <c:pt idx="229">
                  <c:v>2271</c:v>
                </c:pt>
                <c:pt idx="230">
                  <c:v>2270</c:v>
                </c:pt>
                <c:pt idx="231">
                  <c:v>2269</c:v>
                </c:pt>
                <c:pt idx="232">
                  <c:v>2268</c:v>
                </c:pt>
                <c:pt idx="233">
                  <c:v>2267</c:v>
                </c:pt>
                <c:pt idx="234">
                  <c:v>2266</c:v>
                </c:pt>
                <c:pt idx="235">
                  <c:v>2265</c:v>
                </c:pt>
                <c:pt idx="236">
                  <c:v>2264</c:v>
                </c:pt>
                <c:pt idx="237">
                  <c:v>2263</c:v>
                </c:pt>
                <c:pt idx="238">
                  <c:v>2262</c:v>
                </c:pt>
                <c:pt idx="239">
                  <c:v>2261</c:v>
                </c:pt>
                <c:pt idx="240">
                  <c:v>2260</c:v>
                </c:pt>
                <c:pt idx="241">
                  <c:v>2259</c:v>
                </c:pt>
                <c:pt idx="242">
                  <c:v>2258</c:v>
                </c:pt>
                <c:pt idx="243">
                  <c:v>2257</c:v>
                </c:pt>
                <c:pt idx="244">
                  <c:v>2256</c:v>
                </c:pt>
                <c:pt idx="245">
                  <c:v>2255</c:v>
                </c:pt>
                <c:pt idx="246">
                  <c:v>2254</c:v>
                </c:pt>
                <c:pt idx="247">
                  <c:v>2253</c:v>
                </c:pt>
                <c:pt idx="248">
                  <c:v>2252</c:v>
                </c:pt>
                <c:pt idx="249">
                  <c:v>2251</c:v>
                </c:pt>
                <c:pt idx="250">
                  <c:v>2250</c:v>
                </c:pt>
                <c:pt idx="251">
                  <c:v>2249</c:v>
                </c:pt>
                <c:pt idx="252">
                  <c:v>2248</c:v>
                </c:pt>
                <c:pt idx="253">
                  <c:v>2247</c:v>
                </c:pt>
                <c:pt idx="254">
                  <c:v>2246</c:v>
                </c:pt>
                <c:pt idx="255">
                  <c:v>2245</c:v>
                </c:pt>
                <c:pt idx="256">
                  <c:v>2244</c:v>
                </c:pt>
                <c:pt idx="257">
                  <c:v>2243</c:v>
                </c:pt>
                <c:pt idx="258">
                  <c:v>2242</c:v>
                </c:pt>
                <c:pt idx="259">
                  <c:v>2241</c:v>
                </c:pt>
                <c:pt idx="260">
                  <c:v>2240</c:v>
                </c:pt>
                <c:pt idx="261">
                  <c:v>2239</c:v>
                </c:pt>
                <c:pt idx="262">
                  <c:v>2238</c:v>
                </c:pt>
                <c:pt idx="263">
                  <c:v>2237</c:v>
                </c:pt>
                <c:pt idx="264">
                  <c:v>2236</c:v>
                </c:pt>
                <c:pt idx="265">
                  <c:v>2235</c:v>
                </c:pt>
                <c:pt idx="266">
                  <c:v>2234</c:v>
                </c:pt>
                <c:pt idx="267">
                  <c:v>2233</c:v>
                </c:pt>
                <c:pt idx="268">
                  <c:v>2232</c:v>
                </c:pt>
                <c:pt idx="269">
                  <c:v>2231</c:v>
                </c:pt>
                <c:pt idx="270">
                  <c:v>2230</c:v>
                </c:pt>
                <c:pt idx="271">
                  <c:v>2229</c:v>
                </c:pt>
                <c:pt idx="272">
                  <c:v>2228</c:v>
                </c:pt>
                <c:pt idx="273">
                  <c:v>2227</c:v>
                </c:pt>
                <c:pt idx="274">
                  <c:v>2226</c:v>
                </c:pt>
                <c:pt idx="275">
                  <c:v>2225</c:v>
                </c:pt>
                <c:pt idx="276">
                  <c:v>2224</c:v>
                </c:pt>
                <c:pt idx="277">
                  <c:v>2223</c:v>
                </c:pt>
                <c:pt idx="278">
                  <c:v>2222</c:v>
                </c:pt>
                <c:pt idx="279">
                  <c:v>2221</c:v>
                </c:pt>
                <c:pt idx="280">
                  <c:v>2220</c:v>
                </c:pt>
                <c:pt idx="281">
                  <c:v>2219</c:v>
                </c:pt>
                <c:pt idx="282">
                  <c:v>2218</c:v>
                </c:pt>
                <c:pt idx="283">
                  <c:v>2217</c:v>
                </c:pt>
                <c:pt idx="284">
                  <c:v>2216</c:v>
                </c:pt>
                <c:pt idx="285">
                  <c:v>2215</c:v>
                </c:pt>
                <c:pt idx="286">
                  <c:v>2214</c:v>
                </c:pt>
                <c:pt idx="287">
                  <c:v>2213</c:v>
                </c:pt>
                <c:pt idx="288">
                  <c:v>2212</c:v>
                </c:pt>
                <c:pt idx="289">
                  <c:v>2211</c:v>
                </c:pt>
                <c:pt idx="290">
                  <c:v>2210</c:v>
                </c:pt>
                <c:pt idx="291">
                  <c:v>2209</c:v>
                </c:pt>
                <c:pt idx="292">
                  <c:v>2208</c:v>
                </c:pt>
                <c:pt idx="293">
                  <c:v>2207</c:v>
                </c:pt>
                <c:pt idx="294">
                  <c:v>2206</c:v>
                </c:pt>
                <c:pt idx="295">
                  <c:v>2205</c:v>
                </c:pt>
                <c:pt idx="296">
                  <c:v>2204</c:v>
                </c:pt>
                <c:pt idx="297">
                  <c:v>2203</c:v>
                </c:pt>
                <c:pt idx="298">
                  <c:v>2202</c:v>
                </c:pt>
                <c:pt idx="299">
                  <c:v>2201</c:v>
                </c:pt>
                <c:pt idx="300">
                  <c:v>2200</c:v>
                </c:pt>
                <c:pt idx="301">
                  <c:v>2199</c:v>
                </c:pt>
                <c:pt idx="302">
                  <c:v>2198</c:v>
                </c:pt>
                <c:pt idx="303">
                  <c:v>2197</c:v>
                </c:pt>
                <c:pt idx="304">
                  <c:v>2196</c:v>
                </c:pt>
                <c:pt idx="305">
                  <c:v>2195</c:v>
                </c:pt>
                <c:pt idx="306">
                  <c:v>2194</c:v>
                </c:pt>
                <c:pt idx="307">
                  <c:v>2193</c:v>
                </c:pt>
                <c:pt idx="308">
                  <c:v>2192</c:v>
                </c:pt>
                <c:pt idx="309">
                  <c:v>2191</c:v>
                </c:pt>
                <c:pt idx="310">
                  <c:v>2190</c:v>
                </c:pt>
                <c:pt idx="311">
                  <c:v>2189</c:v>
                </c:pt>
                <c:pt idx="312">
                  <c:v>2188</c:v>
                </c:pt>
                <c:pt idx="313">
                  <c:v>2187</c:v>
                </c:pt>
                <c:pt idx="314">
                  <c:v>2186</c:v>
                </c:pt>
                <c:pt idx="315">
                  <c:v>2185</c:v>
                </c:pt>
                <c:pt idx="316">
                  <c:v>2184</c:v>
                </c:pt>
                <c:pt idx="317">
                  <c:v>2183</c:v>
                </c:pt>
                <c:pt idx="318">
                  <c:v>2182</c:v>
                </c:pt>
                <c:pt idx="319">
                  <c:v>2181</c:v>
                </c:pt>
                <c:pt idx="320">
                  <c:v>2180</c:v>
                </c:pt>
                <c:pt idx="321">
                  <c:v>2179</c:v>
                </c:pt>
                <c:pt idx="322">
                  <c:v>2178</c:v>
                </c:pt>
                <c:pt idx="323">
                  <c:v>2177</c:v>
                </c:pt>
                <c:pt idx="324">
                  <c:v>2176</c:v>
                </c:pt>
                <c:pt idx="325">
                  <c:v>2175</c:v>
                </c:pt>
                <c:pt idx="326">
                  <c:v>2174</c:v>
                </c:pt>
                <c:pt idx="327">
                  <c:v>2173</c:v>
                </c:pt>
                <c:pt idx="328">
                  <c:v>2172</c:v>
                </c:pt>
                <c:pt idx="329">
                  <c:v>2171</c:v>
                </c:pt>
                <c:pt idx="330">
                  <c:v>2170</c:v>
                </c:pt>
                <c:pt idx="331">
                  <c:v>2169</c:v>
                </c:pt>
                <c:pt idx="332">
                  <c:v>2168</c:v>
                </c:pt>
                <c:pt idx="333">
                  <c:v>2167</c:v>
                </c:pt>
                <c:pt idx="334">
                  <c:v>2166</c:v>
                </c:pt>
                <c:pt idx="335">
                  <c:v>2165</c:v>
                </c:pt>
                <c:pt idx="336">
                  <c:v>2164</c:v>
                </c:pt>
                <c:pt idx="337">
                  <c:v>2163</c:v>
                </c:pt>
                <c:pt idx="338">
                  <c:v>2162</c:v>
                </c:pt>
                <c:pt idx="339">
                  <c:v>2161</c:v>
                </c:pt>
                <c:pt idx="340">
                  <c:v>2160</c:v>
                </c:pt>
                <c:pt idx="341">
                  <c:v>2159</c:v>
                </c:pt>
                <c:pt idx="342">
                  <c:v>2158</c:v>
                </c:pt>
                <c:pt idx="343">
                  <c:v>2157</c:v>
                </c:pt>
                <c:pt idx="344">
                  <c:v>2156</c:v>
                </c:pt>
                <c:pt idx="345">
                  <c:v>2155</c:v>
                </c:pt>
                <c:pt idx="346">
                  <c:v>2154</c:v>
                </c:pt>
                <c:pt idx="347">
                  <c:v>2153</c:v>
                </c:pt>
                <c:pt idx="348">
                  <c:v>2152</c:v>
                </c:pt>
                <c:pt idx="349">
                  <c:v>2151</c:v>
                </c:pt>
                <c:pt idx="350">
                  <c:v>2150</c:v>
                </c:pt>
                <c:pt idx="351">
                  <c:v>2149</c:v>
                </c:pt>
                <c:pt idx="352">
                  <c:v>2148</c:v>
                </c:pt>
                <c:pt idx="353">
                  <c:v>2147</c:v>
                </c:pt>
                <c:pt idx="354">
                  <c:v>2146</c:v>
                </c:pt>
                <c:pt idx="355">
                  <c:v>2145</c:v>
                </c:pt>
                <c:pt idx="356">
                  <c:v>2144</c:v>
                </c:pt>
                <c:pt idx="357">
                  <c:v>2143</c:v>
                </c:pt>
                <c:pt idx="358">
                  <c:v>2142</c:v>
                </c:pt>
                <c:pt idx="359">
                  <c:v>2141</c:v>
                </c:pt>
                <c:pt idx="360">
                  <c:v>2140</c:v>
                </c:pt>
                <c:pt idx="361">
                  <c:v>2139</c:v>
                </c:pt>
                <c:pt idx="362">
                  <c:v>2138</c:v>
                </c:pt>
                <c:pt idx="363">
                  <c:v>2137</c:v>
                </c:pt>
                <c:pt idx="364">
                  <c:v>2136</c:v>
                </c:pt>
                <c:pt idx="365">
                  <c:v>2135</c:v>
                </c:pt>
                <c:pt idx="366">
                  <c:v>2134</c:v>
                </c:pt>
                <c:pt idx="367">
                  <c:v>2133</c:v>
                </c:pt>
                <c:pt idx="368">
                  <c:v>2132</c:v>
                </c:pt>
                <c:pt idx="369">
                  <c:v>2131</c:v>
                </c:pt>
                <c:pt idx="370">
                  <c:v>2130</c:v>
                </c:pt>
                <c:pt idx="371">
                  <c:v>2129</c:v>
                </c:pt>
                <c:pt idx="372">
                  <c:v>2128</c:v>
                </c:pt>
                <c:pt idx="373">
                  <c:v>2127</c:v>
                </c:pt>
                <c:pt idx="374">
                  <c:v>2126</c:v>
                </c:pt>
                <c:pt idx="375">
                  <c:v>2125</c:v>
                </c:pt>
                <c:pt idx="376">
                  <c:v>2124</c:v>
                </c:pt>
                <c:pt idx="377">
                  <c:v>2123</c:v>
                </c:pt>
                <c:pt idx="378">
                  <c:v>2122</c:v>
                </c:pt>
                <c:pt idx="379">
                  <c:v>2121</c:v>
                </c:pt>
                <c:pt idx="380">
                  <c:v>2120</c:v>
                </c:pt>
                <c:pt idx="381">
                  <c:v>2119</c:v>
                </c:pt>
                <c:pt idx="382">
                  <c:v>2118</c:v>
                </c:pt>
                <c:pt idx="383">
                  <c:v>2117</c:v>
                </c:pt>
                <c:pt idx="384">
                  <c:v>2116</c:v>
                </c:pt>
                <c:pt idx="385">
                  <c:v>2115</c:v>
                </c:pt>
                <c:pt idx="386">
                  <c:v>2114</c:v>
                </c:pt>
                <c:pt idx="387">
                  <c:v>2113</c:v>
                </c:pt>
                <c:pt idx="388">
                  <c:v>2112</c:v>
                </c:pt>
                <c:pt idx="389">
                  <c:v>2111</c:v>
                </c:pt>
                <c:pt idx="390">
                  <c:v>2110</c:v>
                </c:pt>
                <c:pt idx="391">
                  <c:v>2109</c:v>
                </c:pt>
                <c:pt idx="392">
                  <c:v>2108</c:v>
                </c:pt>
                <c:pt idx="393">
                  <c:v>2107</c:v>
                </c:pt>
                <c:pt idx="394">
                  <c:v>2106</c:v>
                </c:pt>
                <c:pt idx="395">
                  <c:v>2105</c:v>
                </c:pt>
                <c:pt idx="396">
                  <c:v>2104</c:v>
                </c:pt>
                <c:pt idx="397">
                  <c:v>2103</c:v>
                </c:pt>
                <c:pt idx="398">
                  <c:v>2102</c:v>
                </c:pt>
                <c:pt idx="399">
                  <c:v>2101</c:v>
                </c:pt>
                <c:pt idx="400">
                  <c:v>2100</c:v>
                </c:pt>
                <c:pt idx="401">
                  <c:v>2099</c:v>
                </c:pt>
                <c:pt idx="402">
                  <c:v>2098</c:v>
                </c:pt>
                <c:pt idx="403">
                  <c:v>2097</c:v>
                </c:pt>
                <c:pt idx="404">
                  <c:v>2096</c:v>
                </c:pt>
                <c:pt idx="405">
                  <c:v>2095</c:v>
                </c:pt>
                <c:pt idx="406">
                  <c:v>2094</c:v>
                </c:pt>
                <c:pt idx="407">
                  <c:v>2093</c:v>
                </c:pt>
                <c:pt idx="408">
                  <c:v>2092</c:v>
                </c:pt>
                <c:pt idx="409">
                  <c:v>2091</c:v>
                </c:pt>
                <c:pt idx="410">
                  <c:v>2090</c:v>
                </c:pt>
                <c:pt idx="411">
                  <c:v>2089</c:v>
                </c:pt>
                <c:pt idx="412">
                  <c:v>2088</c:v>
                </c:pt>
                <c:pt idx="413">
                  <c:v>2087</c:v>
                </c:pt>
                <c:pt idx="414">
                  <c:v>2086</c:v>
                </c:pt>
                <c:pt idx="415">
                  <c:v>2085</c:v>
                </c:pt>
                <c:pt idx="416">
                  <c:v>2084</c:v>
                </c:pt>
                <c:pt idx="417">
                  <c:v>2083</c:v>
                </c:pt>
                <c:pt idx="418">
                  <c:v>2082</c:v>
                </c:pt>
                <c:pt idx="419">
                  <c:v>2081</c:v>
                </c:pt>
                <c:pt idx="420">
                  <c:v>2080</c:v>
                </c:pt>
                <c:pt idx="421">
                  <c:v>2079</c:v>
                </c:pt>
                <c:pt idx="422">
                  <c:v>2078</c:v>
                </c:pt>
                <c:pt idx="423">
                  <c:v>2077</c:v>
                </c:pt>
                <c:pt idx="424">
                  <c:v>2076</c:v>
                </c:pt>
                <c:pt idx="425">
                  <c:v>2075</c:v>
                </c:pt>
                <c:pt idx="426">
                  <c:v>2074</c:v>
                </c:pt>
                <c:pt idx="427">
                  <c:v>2073</c:v>
                </c:pt>
                <c:pt idx="428">
                  <c:v>2072</c:v>
                </c:pt>
                <c:pt idx="429">
                  <c:v>2071</c:v>
                </c:pt>
                <c:pt idx="430">
                  <c:v>2070</c:v>
                </c:pt>
                <c:pt idx="431">
                  <c:v>2069</c:v>
                </c:pt>
                <c:pt idx="432">
                  <c:v>2068</c:v>
                </c:pt>
                <c:pt idx="433">
                  <c:v>2067</c:v>
                </c:pt>
                <c:pt idx="434">
                  <c:v>2066</c:v>
                </c:pt>
                <c:pt idx="435">
                  <c:v>2065</c:v>
                </c:pt>
                <c:pt idx="436">
                  <c:v>2064</c:v>
                </c:pt>
                <c:pt idx="437">
                  <c:v>2063</c:v>
                </c:pt>
                <c:pt idx="438">
                  <c:v>2062</c:v>
                </c:pt>
                <c:pt idx="439">
                  <c:v>2061</c:v>
                </c:pt>
                <c:pt idx="440">
                  <c:v>2060</c:v>
                </c:pt>
                <c:pt idx="441">
                  <c:v>2059</c:v>
                </c:pt>
                <c:pt idx="442">
                  <c:v>2058</c:v>
                </c:pt>
                <c:pt idx="443">
                  <c:v>2057</c:v>
                </c:pt>
                <c:pt idx="444">
                  <c:v>2056</c:v>
                </c:pt>
                <c:pt idx="445">
                  <c:v>2055</c:v>
                </c:pt>
                <c:pt idx="446">
                  <c:v>2054</c:v>
                </c:pt>
                <c:pt idx="447">
                  <c:v>2053</c:v>
                </c:pt>
                <c:pt idx="448">
                  <c:v>2052</c:v>
                </c:pt>
                <c:pt idx="449">
                  <c:v>2051</c:v>
                </c:pt>
                <c:pt idx="450">
                  <c:v>2050</c:v>
                </c:pt>
                <c:pt idx="451">
                  <c:v>2049</c:v>
                </c:pt>
                <c:pt idx="452">
                  <c:v>2048</c:v>
                </c:pt>
                <c:pt idx="453">
                  <c:v>2047</c:v>
                </c:pt>
                <c:pt idx="454">
                  <c:v>2046</c:v>
                </c:pt>
                <c:pt idx="455">
                  <c:v>2045</c:v>
                </c:pt>
                <c:pt idx="456">
                  <c:v>2044</c:v>
                </c:pt>
                <c:pt idx="457">
                  <c:v>2043</c:v>
                </c:pt>
                <c:pt idx="458">
                  <c:v>2042</c:v>
                </c:pt>
                <c:pt idx="459">
                  <c:v>2041</c:v>
                </c:pt>
                <c:pt idx="460">
                  <c:v>2040</c:v>
                </c:pt>
                <c:pt idx="461">
                  <c:v>2039</c:v>
                </c:pt>
                <c:pt idx="462">
                  <c:v>2038</c:v>
                </c:pt>
                <c:pt idx="463">
                  <c:v>2037</c:v>
                </c:pt>
                <c:pt idx="464">
                  <c:v>2036</c:v>
                </c:pt>
                <c:pt idx="465">
                  <c:v>2035</c:v>
                </c:pt>
                <c:pt idx="466">
                  <c:v>2034</c:v>
                </c:pt>
                <c:pt idx="467">
                  <c:v>2033</c:v>
                </c:pt>
                <c:pt idx="468">
                  <c:v>2032</c:v>
                </c:pt>
                <c:pt idx="469">
                  <c:v>2031</c:v>
                </c:pt>
                <c:pt idx="470">
                  <c:v>2030</c:v>
                </c:pt>
                <c:pt idx="471">
                  <c:v>2029</c:v>
                </c:pt>
                <c:pt idx="472">
                  <c:v>2028</c:v>
                </c:pt>
                <c:pt idx="473">
                  <c:v>2027</c:v>
                </c:pt>
                <c:pt idx="474">
                  <c:v>2026</c:v>
                </c:pt>
                <c:pt idx="475">
                  <c:v>2025</c:v>
                </c:pt>
                <c:pt idx="476">
                  <c:v>2024</c:v>
                </c:pt>
                <c:pt idx="477">
                  <c:v>2023</c:v>
                </c:pt>
                <c:pt idx="478">
                  <c:v>2022</c:v>
                </c:pt>
                <c:pt idx="479">
                  <c:v>2021</c:v>
                </c:pt>
                <c:pt idx="480">
                  <c:v>2020</c:v>
                </c:pt>
                <c:pt idx="481">
                  <c:v>2019</c:v>
                </c:pt>
                <c:pt idx="482">
                  <c:v>2018</c:v>
                </c:pt>
                <c:pt idx="483">
                  <c:v>2017</c:v>
                </c:pt>
                <c:pt idx="484">
                  <c:v>2016</c:v>
                </c:pt>
                <c:pt idx="485">
                  <c:v>2015</c:v>
                </c:pt>
                <c:pt idx="486">
                  <c:v>2014</c:v>
                </c:pt>
                <c:pt idx="487">
                  <c:v>2013</c:v>
                </c:pt>
                <c:pt idx="488">
                  <c:v>2012</c:v>
                </c:pt>
                <c:pt idx="489">
                  <c:v>2011</c:v>
                </c:pt>
                <c:pt idx="490">
                  <c:v>2010</c:v>
                </c:pt>
                <c:pt idx="491">
                  <c:v>2009</c:v>
                </c:pt>
                <c:pt idx="492">
                  <c:v>2008</c:v>
                </c:pt>
                <c:pt idx="493">
                  <c:v>2007</c:v>
                </c:pt>
                <c:pt idx="494">
                  <c:v>2006</c:v>
                </c:pt>
                <c:pt idx="495">
                  <c:v>2005</c:v>
                </c:pt>
                <c:pt idx="496">
                  <c:v>2004</c:v>
                </c:pt>
                <c:pt idx="497">
                  <c:v>2003</c:v>
                </c:pt>
                <c:pt idx="498">
                  <c:v>2002</c:v>
                </c:pt>
                <c:pt idx="499">
                  <c:v>2001</c:v>
                </c:pt>
                <c:pt idx="500">
                  <c:v>2000</c:v>
                </c:pt>
                <c:pt idx="501">
                  <c:v>1999</c:v>
                </c:pt>
                <c:pt idx="502">
                  <c:v>1998</c:v>
                </c:pt>
                <c:pt idx="503">
                  <c:v>1997</c:v>
                </c:pt>
                <c:pt idx="504">
                  <c:v>1996</c:v>
                </c:pt>
                <c:pt idx="505">
                  <c:v>1995</c:v>
                </c:pt>
                <c:pt idx="506">
                  <c:v>1994</c:v>
                </c:pt>
                <c:pt idx="507">
                  <c:v>1993</c:v>
                </c:pt>
                <c:pt idx="508">
                  <c:v>1992</c:v>
                </c:pt>
                <c:pt idx="509">
                  <c:v>1991</c:v>
                </c:pt>
                <c:pt idx="510">
                  <c:v>1990</c:v>
                </c:pt>
                <c:pt idx="511">
                  <c:v>1989</c:v>
                </c:pt>
                <c:pt idx="512">
                  <c:v>1988</c:v>
                </c:pt>
                <c:pt idx="513">
                  <c:v>1987</c:v>
                </c:pt>
                <c:pt idx="514">
                  <c:v>1986</c:v>
                </c:pt>
                <c:pt idx="515">
                  <c:v>1985</c:v>
                </c:pt>
                <c:pt idx="516">
                  <c:v>1984</c:v>
                </c:pt>
                <c:pt idx="517">
                  <c:v>1983</c:v>
                </c:pt>
                <c:pt idx="518">
                  <c:v>1982</c:v>
                </c:pt>
                <c:pt idx="519">
                  <c:v>1981</c:v>
                </c:pt>
                <c:pt idx="520">
                  <c:v>1980</c:v>
                </c:pt>
                <c:pt idx="521">
                  <c:v>1979</c:v>
                </c:pt>
                <c:pt idx="522">
                  <c:v>1978</c:v>
                </c:pt>
                <c:pt idx="523">
                  <c:v>1977</c:v>
                </c:pt>
                <c:pt idx="524">
                  <c:v>1976</c:v>
                </c:pt>
                <c:pt idx="525">
                  <c:v>1975</c:v>
                </c:pt>
                <c:pt idx="526">
                  <c:v>1974</c:v>
                </c:pt>
                <c:pt idx="527">
                  <c:v>1973</c:v>
                </c:pt>
                <c:pt idx="528">
                  <c:v>1972</c:v>
                </c:pt>
                <c:pt idx="529">
                  <c:v>1971</c:v>
                </c:pt>
                <c:pt idx="530">
                  <c:v>1970</c:v>
                </c:pt>
                <c:pt idx="531">
                  <c:v>1969</c:v>
                </c:pt>
                <c:pt idx="532">
                  <c:v>1968</c:v>
                </c:pt>
                <c:pt idx="533">
                  <c:v>1967</c:v>
                </c:pt>
                <c:pt idx="534">
                  <c:v>1966</c:v>
                </c:pt>
                <c:pt idx="535">
                  <c:v>1965</c:v>
                </c:pt>
                <c:pt idx="536">
                  <c:v>1964</c:v>
                </c:pt>
                <c:pt idx="537">
                  <c:v>1963</c:v>
                </c:pt>
                <c:pt idx="538">
                  <c:v>1962</c:v>
                </c:pt>
                <c:pt idx="539">
                  <c:v>1961</c:v>
                </c:pt>
                <c:pt idx="540">
                  <c:v>1960</c:v>
                </c:pt>
                <c:pt idx="541">
                  <c:v>1959</c:v>
                </c:pt>
                <c:pt idx="542">
                  <c:v>1958</c:v>
                </c:pt>
                <c:pt idx="543">
                  <c:v>1957</c:v>
                </c:pt>
                <c:pt idx="544">
                  <c:v>1956</c:v>
                </c:pt>
                <c:pt idx="545">
                  <c:v>1955</c:v>
                </c:pt>
                <c:pt idx="546">
                  <c:v>1954</c:v>
                </c:pt>
                <c:pt idx="547">
                  <c:v>1953</c:v>
                </c:pt>
                <c:pt idx="548">
                  <c:v>1952</c:v>
                </c:pt>
                <c:pt idx="549">
                  <c:v>1951</c:v>
                </c:pt>
                <c:pt idx="550">
                  <c:v>1950</c:v>
                </c:pt>
                <c:pt idx="551">
                  <c:v>1949</c:v>
                </c:pt>
                <c:pt idx="552">
                  <c:v>1948</c:v>
                </c:pt>
                <c:pt idx="553">
                  <c:v>1947</c:v>
                </c:pt>
                <c:pt idx="554">
                  <c:v>1946</c:v>
                </c:pt>
                <c:pt idx="555">
                  <c:v>1945</c:v>
                </c:pt>
                <c:pt idx="556">
                  <c:v>1944</c:v>
                </c:pt>
                <c:pt idx="557">
                  <c:v>1943</c:v>
                </c:pt>
                <c:pt idx="558">
                  <c:v>1942</c:v>
                </c:pt>
                <c:pt idx="559">
                  <c:v>1941</c:v>
                </c:pt>
                <c:pt idx="560">
                  <c:v>1940</c:v>
                </c:pt>
                <c:pt idx="561">
                  <c:v>1939</c:v>
                </c:pt>
                <c:pt idx="562">
                  <c:v>1938</c:v>
                </c:pt>
                <c:pt idx="563">
                  <c:v>1937</c:v>
                </c:pt>
                <c:pt idx="564">
                  <c:v>1936</c:v>
                </c:pt>
                <c:pt idx="565">
                  <c:v>1935</c:v>
                </c:pt>
                <c:pt idx="566">
                  <c:v>1934</c:v>
                </c:pt>
                <c:pt idx="567">
                  <c:v>1933</c:v>
                </c:pt>
                <c:pt idx="568">
                  <c:v>1932</c:v>
                </c:pt>
                <c:pt idx="569">
                  <c:v>1931</c:v>
                </c:pt>
                <c:pt idx="570">
                  <c:v>1930</c:v>
                </c:pt>
                <c:pt idx="571">
                  <c:v>1929</c:v>
                </c:pt>
                <c:pt idx="572">
                  <c:v>1928</c:v>
                </c:pt>
                <c:pt idx="573">
                  <c:v>1927</c:v>
                </c:pt>
                <c:pt idx="574">
                  <c:v>1926</c:v>
                </c:pt>
                <c:pt idx="575">
                  <c:v>1925</c:v>
                </c:pt>
                <c:pt idx="576">
                  <c:v>1924</c:v>
                </c:pt>
                <c:pt idx="577">
                  <c:v>1923</c:v>
                </c:pt>
                <c:pt idx="578">
                  <c:v>1922</c:v>
                </c:pt>
                <c:pt idx="579">
                  <c:v>1921</c:v>
                </c:pt>
                <c:pt idx="580">
                  <c:v>1920</c:v>
                </c:pt>
                <c:pt idx="581">
                  <c:v>1919</c:v>
                </c:pt>
                <c:pt idx="582">
                  <c:v>1918</c:v>
                </c:pt>
                <c:pt idx="583">
                  <c:v>1917</c:v>
                </c:pt>
                <c:pt idx="584">
                  <c:v>1916</c:v>
                </c:pt>
                <c:pt idx="585">
                  <c:v>1915</c:v>
                </c:pt>
                <c:pt idx="586">
                  <c:v>1914</c:v>
                </c:pt>
                <c:pt idx="587">
                  <c:v>1913</c:v>
                </c:pt>
                <c:pt idx="588">
                  <c:v>1912</c:v>
                </c:pt>
                <c:pt idx="589">
                  <c:v>1911</c:v>
                </c:pt>
                <c:pt idx="590">
                  <c:v>1910</c:v>
                </c:pt>
                <c:pt idx="591">
                  <c:v>1909</c:v>
                </c:pt>
                <c:pt idx="592">
                  <c:v>1908</c:v>
                </c:pt>
                <c:pt idx="593">
                  <c:v>1907</c:v>
                </c:pt>
                <c:pt idx="594">
                  <c:v>1906</c:v>
                </c:pt>
                <c:pt idx="595">
                  <c:v>1905</c:v>
                </c:pt>
                <c:pt idx="596">
                  <c:v>1904</c:v>
                </c:pt>
                <c:pt idx="597">
                  <c:v>1903</c:v>
                </c:pt>
                <c:pt idx="598">
                  <c:v>1902</c:v>
                </c:pt>
                <c:pt idx="599">
                  <c:v>1901</c:v>
                </c:pt>
                <c:pt idx="600">
                  <c:v>1900</c:v>
                </c:pt>
                <c:pt idx="601">
                  <c:v>1899</c:v>
                </c:pt>
                <c:pt idx="602">
                  <c:v>1898</c:v>
                </c:pt>
                <c:pt idx="603">
                  <c:v>1897</c:v>
                </c:pt>
                <c:pt idx="604">
                  <c:v>1896</c:v>
                </c:pt>
                <c:pt idx="605">
                  <c:v>1895</c:v>
                </c:pt>
                <c:pt idx="606">
                  <c:v>1894</c:v>
                </c:pt>
                <c:pt idx="607">
                  <c:v>1893</c:v>
                </c:pt>
                <c:pt idx="608">
                  <c:v>1892</c:v>
                </c:pt>
                <c:pt idx="609">
                  <c:v>1891</c:v>
                </c:pt>
                <c:pt idx="610">
                  <c:v>1890</c:v>
                </c:pt>
                <c:pt idx="611">
                  <c:v>1889</c:v>
                </c:pt>
                <c:pt idx="612">
                  <c:v>1888</c:v>
                </c:pt>
                <c:pt idx="613">
                  <c:v>1887</c:v>
                </c:pt>
                <c:pt idx="614">
                  <c:v>1886</c:v>
                </c:pt>
                <c:pt idx="615">
                  <c:v>1885</c:v>
                </c:pt>
                <c:pt idx="616">
                  <c:v>1884</c:v>
                </c:pt>
                <c:pt idx="617">
                  <c:v>1883</c:v>
                </c:pt>
                <c:pt idx="618">
                  <c:v>1882</c:v>
                </c:pt>
                <c:pt idx="619">
                  <c:v>1881</c:v>
                </c:pt>
                <c:pt idx="620">
                  <c:v>1880</c:v>
                </c:pt>
                <c:pt idx="621">
                  <c:v>1879</c:v>
                </c:pt>
                <c:pt idx="622">
                  <c:v>1878</c:v>
                </c:pt>
                <c:pt idx="623">
                  <c:v>1877</c:v>
                </c:pt>
                <c:pt idx="624">
                  <c:v>1876</c:v>
                </c:pt>
                <c:pt idx="625">
                  <c:v>1875</c:v>
                </c:pt>
                <c:pt idx="626">
                  <c:v>1874</c:v>
                </c:pt>
                <c:pt idx="627">
                  <c:v>1873</c:v>
                </c:pt>
                <c:pt idx="628">
                  <c:v>1872</c:v>
                </c:pt>
                <c:pt idx="629">
                  <c:v>1871</c:v>
                </c:pt>
                <c:pt idx="630">
                  <c:v>1870</c:v>
                </c:pt>
                <c:pt idx="631">
                  <c:v>1869</c:v>
                </c:pt>
                <c:pt idx="632">
                  <c:v>1868</c:v>
                </c:pt>
                <c:pt idx="633">
                  <c:v>1867</c:v>
                </c:pt>
                <c:pt idx="634">
                  <c:v>1866</c:v>
                </c:pt>
                <c:pt idx="635">
                  <c:v>1865</c:v>
                </c:pt>
                <c:pt idx="636">
                  <c:v>1864</c:v>
                </c:pt>
                <c:pt idx="637">
                  <c:v>1863</c:v>
                </c:pt>
                <c:pt idx="638">
                  <c:v>1862</c:v>
                </c:pt>
                <c:pt idx="639">
                  <c:v>1861</c:v>
                </c:pt>
                <c:pt idx="640">
                  <c:v>1860</c:v>
                </c:pt>
                <c:pt idx="641">
                  <c:v>1859</c:v>
                </c:pt>
                <c:pt idx="642">
                  <c:v>1858</c:v>
                </c:pt>
                <c:pt idx="643">
                  <c:v>1857</c:v>
                </c:pt>
                <c:pt idx="644">
                  <c:v>1856</c:v>
                </c:pt>
                <c:pt idx="645">
                  <c:v>1855</c:v>
                </c:pt>
                <c:pt idx="646">
                  <c:v>1854</c:v>
                </c:pt>
                <c:pt idx="647">
                  <c:v>1853</c:v>
                </c:pt>
                <c:pt idx="648">
                  <c:v>1852</c:v>
                </c:pt>
                <c:pt idx="649">
                  <c:v>1851</c:v>
                </c:pt>
                <c:pt idx="650">
                  <c:v>1850</c:v>
                </c:pt>
                <c:pt idx="651">
                  <c:v>1849</c:v>
                </c:pt>
                <c:pt idx="652">
                  <c:v>1848</c:v>
                </c:pt>
                <c:pt idx="653">
                  <c:v>1847</c:v>
                </c:pt>
                <c:pt idx="654">
                  <c:v>1846</c:v>
                </c:pt>
                <c:pt idx="655">
                  <c:v>1845</c:v>
                </c:pt>
                <c:pt idx="656">
                  <c:v>1844</c:v>
                </c:pt>
                <c:pt idx="657">
                  <c:v>1843</c:v>
                </c:pt>
                <c:pt idx="658">
                  <c:v>1842</c:v>
                </c:pt>
                <c:pt idx="659">
                  <c:v>1841</c:v>
                </c:pt>
                <c:pt idx="660">
                  <c:v>1840</c:v>
                </c:pt>
                <c:pt idx="661">
                  <c:v>1839</c:v>
                </c:pt>
                <c:pt idx="662">
                  <c:v>1838</c:v>
                </c:pt>
                <c:pt idx="663">
                  <c:v>1837</c:v>
                </c:pt>
                <c:pt idx="664">
                  <c:v>1836</c:v>
                </c:pt>
                <c:pt idx="665">
                  <c:v>1835</c:v>
                </c:pt>
                <c:pt idx="666">
                  <c:v>1834</c:v>
                </c:pt>
                <c:pt idx="667">
                  <c:v>1833</c:v>
                </c:pt>
                <c:pt idx="668">
                  <c:v>1832</c:v>
                </c:pt>
                <c:pt idx="669">
                  <c:v>1831</c:v>
                </c:pt>
                <c:pt idx="670">
                  <c:v>1830</c:v>
                </c:pt>
                <c:pt idx="671">
                  <c:v>1829</c:v>
                </c:pt>
                <c:pt idx="672">
                  <c:v>1828</c:v>
                </c:pt>
                <c:pt idx="673">
                  <c:v>1827</c:v>
                </c:pt>
                <c:pt idx="674">
                  <c:v>1826</c:v>
                </c:pt>
                <c:pt idx="675">
                  <c:v>1825</c:v>
                </c:pt>
                <c:pt idx="676">
                  <c:v>1824</c:v>
                </c:pt>
                <c:pt idx="677">
                  <c:v>1823</c:v>
                </c:pt>
                <c:pt idx="678">
                  <c:v>1822</c:v>
                </c:pt>
                <c:pt idx="679">
                  <c:v>1821</c:v>
                </c:pt>
                <c:pt idx="680">
                  <c:v>1820</c:v>
                </c:pt>
                <c:pt idx="681">
                  <c:v>1819</c:v>
                </c:pt>
                <c:pt idx="682">
                  <c:v>1818</c:v>
                </c:pt>
                <c:pt idx="683">
                  <c:v>1817</c:v>
                </c:pt>
                <c:pt idx="684">
                  <c:v>1816</c:v>
                </c:pt>
                <c:pt idx="685">
                  <c:v>1815</c:v>
                </c:pt>
                <c:pt idx="686">
                  <c:v>1814</c:v>
                </c:pt>
                <c:pt idx="687">
                  <c:v>1813</c:v>
                </c:pt>
                <c:pt idx="688">
                  <c:v>1812</c:v>
                </c:pt>
                <c:pt idx="689">
                  <c:v>1811</c:v>
                </c:pt>
                <c:pt idx="690">
                  <c:v>1810</c:v>
                </c:pt>
                <c:pt idx="691">
                  <c:v>1809</c:v>
                </c:pt>
                <c:pt idx="692">
                  <c:v>1808</c:v>
                </c:pt>
                <c:pt idx="693">
                  <c:v>1807</c:v>
                </c:pt>
                <c:pt idx="694">
                  <c:v>1806</c:v>
                </c:pt>
                <c:pt idx="695">
                  <c:v>1805</c:v>
                </c:pt>
                <c:pt idx="696">
                  <c:v>1804</c:v>
                </c:pt>
                <c:pt idx="697">
                  <c:v>1803</c:v>
                </c:pt>
                <c:pt idx="698">
                  <c:v>1802</c:v>
                </c:pt>
                <c:pt idx="699">
                  <c:v>1801</c:v>
                </c:pt>
                <c:pt idx="700">
                  <c:v>1800</c:v>
                </c:pt>
                <c:pt idx="701">
                  <c:v>1799</c:v>
                </c:pt>
                <c:pt idx="702">
                  <c:v>1798</c:v>
                </c:pt>
                <c:pt idx="703">
                  <c:v>1797</c:v>
                </c:pt>
                <c:pt idx="704">
                  <c:v>1796</c:v>
                </c:pt>
                <c:pt idx="705">
                  <c:v>1795</c:v>
                </c:pt>
                <c:pt idx="706">
                  <c:v>1794</c:v>
                </c:pt>
                <c:pt idx="707">
                  <c:v>1793</c:v>
                </c:pt>
                <c:pt idx="708">
                  <c:v>1792</c:v>
                </c:pt>
                <c:pt idx="709">
                  <c:v>1791</c:v>
                </c:pt>
                <c:pt idx="710">
                  <c:v>1790</c:v>
                </c:pt>
                <c:pt idx="711">
                  <c:v>1789</c:v>
                </c:pt>
                <c:pt idx="712">
                  <c:v>1788</c:v>
                </c:pt>
                <c:pt idx="713">
                  <c:v>1787</c:v>
                </c:pt>
                <c:pt idx="714">
                  <c:v>1786</c:v>
                </c:pt>
                <c:pt idx="715">
                  <c:v>1785</c:v>
                </c:pt>
                <c:pt idx="716">
                  <c:v>1784</c:v>
                </c:pt>
                <c:pt idx="717">
                  <c:v>1783</c:v>
                </c:pt>
                <c:pt idx="718">
                  <c:v>1782</c:v>
                </c:pt>
                <c:pt idx="719">
                  <c:v>1781</c:v>
                </c:pt>
                <c:pt idx="720">
                  <c:v>1780</c:v>
                </c:pt>
                <c:pt idx="721">
                  <c:v>1779</c:v>
                </c:pt>
                <c:pt idx="722">
                  <c:v>1778</c:v>
                </c:pt>
                <c:pt idx="723">
                  <c:v>1777</c:v>
                </c:pt>
                <c:pt idx="724">
                  <c:v>1776</c:v>
                </c:pt>
                <c:pt idx="725">
                  <c:v>1775</c:v>
                </c:pt>
                <c:pt idx="726">
                  <c:v>1774</c:v>
                </c:pt>
                <c:pt idx="727">
                  <c:v>1773</c:v>
                </c:pt>
                <c:pt idx="728">
                  <c:v>1772</c:v>
                </c:pt>
                <c:pt idx="729">
                  <c:v>1771</c:v>
                </c:pt>
                <c:pt idx="730">
                  <c:v>1770</c:v>
                </c:pt>
                <c:pt idx="731">
                  <c:v>1769</c:v>
                </c:pt>
                <c:pt idx="732">
                  <c:v>1768</c:v>
                </c:pt>
                <c:pt idx="733">
                  <c:v>1767</c:v>
                </c:pt>
                <c:pt idx="734">
                  <c:v>1766</c:v>
                </c:pt>
                <c:pt idx="735">
                  <c:v>1765</c:v>
                </c:pt>
                <c:pt idx="736">
                  <c:v>1764</c:v>
                </c:pt>
                <c:pt idx="737">
                  <c:v>1763</c:v>
                </c:pt>
                <c:pt idx="738">
                  <c:v>1762</c:v>
                </c:pt>
                <c:pt idx="739">
                  <c:v>1761</c:v>
                </c:pt>
                <c:pt idx="740">
                  <c:v>1760</c:v>
                </c:pt>
                <c:pt idx="741">
                  <c:v>1759</c:v>
                </c:pt>
                <c:pt idx="742">
                  <c:v>1758</c:v>
                </c:pt>
                <c:pt idx="743">
                  <c:v>1757</c:v>
                </c:pt>
                <c:pt idx="744">
                  <c:v>1756</c:v>
                </c:pt>
                <c:pt idx="745">
                  <c:v>1755</c:v>
                </c:pt>
                <c:pt idx="746">
                  <c:v>1754</c:v>
                </c:pt>
                <c:pt idx="747">
                  <c:v>1753</c:v>
                </c:pt>
                <c:pt idx="748">
                  <c:v>1752</c:v>
                </c:pt>
                <c:pt idx="749">
                  <c:v>1751</c:v>
                </c:pt>
                <c:pt idx="750">
                  <c:v>1750</c:v>
                </c:pt>
                <c:pt idx="751">
                  <c:v>1749</c:v>
                </c:pt>
                <c:pt idx="752">
                  <c:v>1748</c:v>
                </c:pt>
                <c:pt idx="753">
                  <c:v>1747</c:v>
                </c:pt>
                <c:pt idx="754">
                  <c:v>1746</c:v>
                </c:pt>
                <c:pt idx="755">
                  <c:v>1745</c:v>
                </c:pt>
                <c:pt idx="756">
                  <c:v>1744</c:v>
                </c:pt>
                <c:pt idx="757">
                  <c:v>1743</c:v>
                </c:pt>
                <c:pt idx="758">
                  <c:v>1742</c:v>
                </c:pt>
                <c:pt idx="759">
                  <c:v>1741</c:v>
                </c:pt>
                <c:pt idx="760">
                  <c:v>1740</c:v>
                </c:pt>
                <c:pt idx="761">
                  <c:v>1739</c:v>
                </c:pt>
                <c:pt idx="762">
                  <c:v>1738</c:v>
                </c:pt>
                <c:pt idx="763">
                  <c:v>1737</c:v>
                </c:pt>
                <c:pt idx="764">
                  <c:v>1736</c:v>
                </c:pt>
                <c:pt idx="765">
                  <c:v>1735</c:v>
                </c:pt>
                <c:pt idx="766">
                  <c:v>1734</c:v>
                </c:pt>
                <c:pt idx="767">
                  <c:v>1733</c:v>
                </c:pt>
                <c:pt idx="768">
                  <c:v>1732</c:v>
                </c:pt>
                <c:pt idx="769">
                  <c:v>1731</c:v>
                </c:pt>
                <c:pt idx="770">
                  <c:v>1730</c:v>
                </c:pt>
                <c:pt idx="771">
                  <c:v>1729</c:v>
                </c:pt>
                <c:pt idx="772">
                  <c:v>1728</c:v>
                </c:pt>
                <c:pt idx="773">
                  <c:v>1727</c:v>
                </c:pt>
                <c:pt idx="774">
                  <c:v>1726</c:v>
                </c:pt>
                <c:pt idx="775">
                  <c:v>1725</c:v>
                </c:pt>
                <c:pt idx="776">
                  <c:v>1724</c:v>
                </c:pt>
                <c:pt idx="777">
                  <c:v>1723</c:v>
                </c:pt>
                <c:pt idx="778">
                  <c:v>1722</c:v>
                </c:pt>
                <c:pt idx="779">
                  <c:v>1721</c:v>
                </c:pt>
                <c:pt idx="780">
                  <c:v>1720</c:v>
                </c:pt>
                <c:pt idx="781">
                  <c:v>1719</c:v>
                </c:pt>
                <c:pt idx="782">
                  <c:v>1718</c:v>
                </c:pt>
                <c:pt idx="783">
                  <c:v>1717</c:v>
                </c:pt>
                <c:pt idx="784">
                  <c:v>1716</c:v>
                </c:pt>
                <c:pt idx="785">
                  <c:v>1715</c:v>
                </c:pt>
                <c:pt idx="786">
                  <c:v>1714</c:v>
                </c:pt>
                <c:pt idx="787">
                  <c:v>1713</c:v>
                </c:pt>
                <c:pt idx="788">
                  <c:v>1712</c:v>
                </c:pt>
                <c:pt idx="789">
                  <c:v>1711</c:v>
                </c:pt>
                <c:pt idx="790">
                  <c:v>1710</c:v>
                </c:pt>
                <c:pt idx="791">
                  <c:v>1709</c:v>
                </c:pt>
                <c:pt idx="792">
                  <c:v>1708</c:v>
                </c:pt>
                <c:pt idx="793">
                  <c:v>1707</c:v>
                </c:pt>
                <c:pt idx="794">
                  <c:v>1706</c:v>
                </c:pt>
                <c:pt idx="795">
                  <c:v>1705</c:v>
                </c:pt>
                <c:pt idx="796">
                  <c:v>1704</c:v>
                </c:pt>
                <c:pt idx="797">
                  <c:v>1703</c:v>
                </c:pt>
                <c:pt idx="798">
                  <c:v>1702</c:v>
                </c:pt>
                <c:pt idx="799">
                  <c:v>1701</c:v>
                </c:pt>
                <c:pt idx="800">
                  <c:v>1700</c:v>
                </c:pt>
                <c:pt idx="801">
                  <c:v>1699</c:v>
                </c:pt>
                <c:pt idx="802">
                  <c:v>1698</c:v>
                </c:pt>
                <c:pt idx="803">
                  <c:v>1697</c:v>
                </c:pt>
                <c:pt idx="804">
                  <c:v>1696</c:v>
                </c:pt>
                <c:pt idx="805">
                  <c:v>1695</c:v>
                </c:pt>
                <c:pt idx="806">
                  <c:v>1694</c:v>
                </c:pt>
                <c:pt idx="807">
                  <c:v>1693</c:v>
                </c:pt>
                <c:pt idx="808">
                  <c:v>1692</c:v>
                </c:pt>
                <c:pt idx="809">
                  <c:v>1691</c:v>
                </c:pt>
                <c:pt idx="810">
                  <c:v>1690</c:v>
                </c:pt>
                <c:pt idx="811">
                  <c:v>1689</c:v>
                </c:pt>
                <c:pt idx="812">
                  <c:v>1688</c:v>
                </c:pt>
                <c:pt idx="813">
                  <c:v>1687</c:v>
                </c:pt>
                <c:pt idx="814">
                  <c:v>1686</c:v>
                </c:pt>
                <c:pt idx="815">
                  <c:v>1685</c:v>
                </c:pt>
                <c:pt idx="816">
                  <c:v>1684</c:v>
                </c:pt>
                <c:pt idx="817">
                  <c:v>1683</c:v>
                </c:pt>
                <c:pt idx="818">
                  <c:v>1682</c:v>
                </c:pt>
                <c:pt idx="819">
                  <c:v>1681</c:v>
                </c:pt>
                <c:pt idx="820">
                  <c:v>1680</c:v>
                </c:pt>
                <c:pt idx="821">
                  <c:v>1679</c:v>
                </c:pt>
                <c:pt idx="822">
                  <c:v>1678</c:v>
                </c:pt>
                <c:pt idx="823">
                  <c:v>1677</c:v>
                </c:pt>
                <c:pt idx="824">
                  <c:v>1676</c:v>
                </c:pt>
                <c:pt idx="825">
                  <c:v>1675</c:v>
                </c:pt>
                <c:pt idx="826">
                  <c:v>1674</c:v>
                </c:pt>
                <c:pt idx="827">
                  <c:v>1673</c:v>
                </c:pt>
                <c:pt idx="828">
                  <c:v>1672</c:v>
                </c:pt>
                <c:pt idx="829">
                  <c:v>1671</c:v>
                </c:pt>
                <c:pt idx="830">
                  <c:v>1670</c:v>
                </c:pt>
                <c:pt idx="831">
                  <c:v>1669</c:v>
                </c:pt>
                <c:pt idx="832">
                  <c:v>1668</c:v>
                </c:pt>
                <c:pt idx="833">
                  <c:v>1667</c:v>
                </c:pt>
                <c:pt idx="834">
                  <c:v>1666</c:v>
                </c:pt>
                <c:pt idx="835">
                  <c:v>1665</c:v>
                </c:pt>
                <c:pt idx="836">
                  <c:v>1664</c:v>
                </c:pt>
                <c:pt idx="837">
                  <c:v>1663</c:v>
                </c:pt>
                <c:pt idx="838">
                  <c:v>1662</c:v>
                </c:pt>
                <c:pt idx="839">
                  <c:v>1661</c:v>
                </c:pt>
                <c:pt idx="840">
                  <c:v>1660</c:v>
                </c:pt>
                <c:pt idx="841">
                  <c:v>1659</c:v>
                </c:pt>
                <c:pt idx="842">
                  <c:v>1658</c:v>
                </c:pt>
                <c:pt idx="843">
                  <c:v>1657</c:v>
                </c:pt>
                <c:pt idx="844">
                  <c:v>1656</c:v>
                </c:pt>
                <c:pt idx="845">
                  <c:v>1655</c:v>
                </c:pt>
                <c:pt idx="846">
                  <c:v>1654</c:v>
                </c:pt>
                <c:pt idx="847">
                  <c:v>1653</c:v>
                </c:pt>
                <c:pt idx="848">
                  <c:v>1652</c:v>
                </c:pt>
                <c:pt idx="849">
                  <c:v>1651</c:v>
                </c:pt>
                <c:pt idx="850">
                  <c:v>1650</c:v>
                </c:pt>
                <c:pt idx="851">
                  <c:v>1649</c:v>
                </c:pt>
                <c:pt idx="852">
                  <c:v>1648</c:v>
                </c:pt>
                <c:pt idx="853">
                  <c:v>1647</c:v>
                </c:pt>
                <c:pt idx="854">
                  <c:v>1646</c:v>
                </c:pt>
                <c:pt idx="855">
                  <c:v>1645</c:v>
                </c:pt>
                <c:pt idx="856">
                  <c:v>1644</c:v>
                </c:pt>
                <c:pt idx="857">
                  <c:v>1643</c:v>
                </c:pt>
                <c:pt idx="858">
                  <c:v>1642</c:v>
                </c:pt>
                <c:pt idx="859">
                  <c:v>1641</c:v>
                </c:pt>
                <c:pt idx="860">
                  <c:v>1640</c:v>
                </c:pt>
                <c:pt idx="861">
                  <c:v>1639</c:v>
                </c:pt>
                <c:pt idx="862">
                  <c:v>1638</c:v>
                </c:pt>
                <c:pt idx="863">
                  <c:v>1637</c:v>
                </c:pt>
                <c:pt idx="864">
                  <c:v>1636</c:v>
                </c:pt>
                <c:pt idx="865">
                  <c:v>1635</c:v>
                </c:pt>
                <c:pt idx="866">
                  <c:v>1634</c:v>
                </c:pt>
                <c:pt idx="867">
                  <c:v>1633</c:v>
                </c:pt>
                <c:pt idx="868">
                  <c:v>1632</c:v>
                </c:pt>
                <c:pt idx="869">
                  <c:v>1631</c:v>
                </c:pt>
                <c:pt idx="870">
                  <c:v>1630</c:v>
                </c:pt>
                <c:pt idx="871">
                  <c:v>1629</c:v>
                </c:pt>
                <c:pt idx="872">
                  <c:v>1628</c:v>
                </c:pt>
                <c:pt idx="873">
                  <c:v>1627</c:v>
                </c:pt>
                <c:pt idx="874">
                  <c:v>1626</c:v>
                </c:pt>
                <c:pt idx="875">
                  <c:v>1625</c:v>
                </c:pt>
                <c:pt idx="876">
                  <c:v>1624</c:v>
                </c:pt>
                <c:pt idx="877">
                  <c:v>1623</c:v>
                </c:pt>
                <c:pt idx="878">
                  <c:v>1622</c:v>
                </c:pt>
                <c:pt idx="879">
                  <c:v>1621</c:v>
                </c:pt>
                <c:pt idx="880">
                  <c:v>1620</c:v>
                </c:pt>
                <c:pt idx="881">
                  <c:v>1619</c:v>
                </c:pt>
                <c:pt idx="882">
                  <c:v>1618</c:v>
                </c:pt>
                <c:pt idx="883">
                  <c:v>1617</c:v>
                </c:pt>
                <c:pt idx="884">
                  <c:v>1616</c:v>
                </c:pt>
                <c:pt idx="885">
                  <c:v>1615</c:v>
                </c:pt>
                <c:pt idx="886">
                  <c:v>1614</c:v>
                </c:pt>
                <c:pt idx="887">
                  <c:v>1613</c:v>
                </c:pt>
                <c:pt idx="888">
                  <c:v>1612</c:v>
                </c:pt>
                <c:pt idx="889">
                  <c:v>1611</c:v>
                </c:pt>
                <c:pt idx="890">
                  <c:v>1610</c:v>
                </c:pt>
                <c:pt idx="891">
                  <c:v>1609</c:v>
                </c:pt>
                <c:pt idx="892">
                  <c:v>1608</c:v>
                </c:pt>
                <c:pt idx="893">
                  <c:v>1607</c:v>
                </c:pt>
                <c:pt idx="894">
                  <c:v>1606</c:v>
                </c:pt>
                <c:pt idx="895">
                  <c:v>1605</c:v>
                </c:pt>
                <c:pt idx="896">
                  <c:v>1604</c:v>
                </c:pt>
                <c:pt idx="897">
                  <c:v>1603</c:v>
                </c:pt>
                <c:pt idx="898">
                  <c:v>1602</c:v>
                </c:pt>
                <c:pt idx="899">
                  <c:v>1601</c:v>
                </c:pt>
                <c:pt idx="900">
                  <c:v>1600</c:v>
                </c:pt>
                <c:pt idx="901">
                  <c:v>1599</c:v>
                </c:pt>
                <c:pt idx="902">
                  <c:v>1598</c:v>
                </c:pt>
                <c:pt idx="903">
                  <c:v>1597</c:v>
                </c:pt>
                <c:pt idx="904">
                  <c:v>1596</c:v>
                </c:pt>
                <c:pt idx="905">
                  <c:v>1595</c:v>
                </c:pt>
                <c:pt idx="906">
                  <c:v>1594</c:v>
                </c:pt>
                <c:pt idx="907">
                  <c:v>1593</c:v>
                </c:pt>
                <c:pt idx="908">
                  <c:v>1592</c:v>
                </c:pt>
                <c:pt idx="909">
                  <c:v>1591</c:v>
                </c:pt>
                <c:pt idx="910">
                  <c:v>1590</c:v>
                </c:pt>
                <c:pt idx="911">
                  <c:v>1589</c:v>
                </c:pt>
                <c:pt idx="912">
                  <c:v>1588</c:v>
                </c:pt>
                <c:pt idx="913">
                  <c:v>1587</c:v>
                </c:pt>
                <c:pt idx="914">
                  <c:v>1586</c:v>
                </c:pt>
                <c:pt idx="915">
                  <c:v>1585</c:v>
                </c:pt>
                <c:pt idx="916">
                  <c:v>1584</c:v>
                </c:pt>
                <c:pt idx="917">
                  <c:v>1583</c:v>
                </c:pt>
                <c:pt idx="918">
                  <c:v>1582</c:v>
                </c:pt>
                <c:pt idx="919">
                  <c:v>1581</c:v>
                </c:pt>
                <c:pt idx="920">
                  <c:v>1580</c:v>
                </c:pt>
                <c:pt idx="921">
                  <c:v>1579</c:v>
                </c:pt>
                <c:pt idx="922">
                  <c:v>1578</c:v>
                </c:pt>
                <c:pt idx="923">
                  <c:v>1577</c:v>
                </c:pt>
                <c:pt idx="924">
                  <c:v>1576</c:v>
                </c:pt>
                <c:pt idx="925">
                  <c:v>1575</c:v>
                </c:pt>
                <c:pt idx="926">
                  <c:v>1574</c:v>
                </c:pt>
                <c:pt idx="927">
                  <c:v>1573</c:v>
                </c:pt>
                <c:pt idx="928">
                  <c:v>1572</c:v>
                </c:pt>
                <c:pt idx="929">
                  <c:v>1571</c:v>
                </c:pt>
                <c:pt idx="930">
                  <c:v>1570</c:v>
                </c:pt>
                <c:pt idx="931">
                  <c:v>1569</c:v>
                </c:pt>
                <c:pt idx="932">
                  <c:v>1568</c:v>
                </c:pt>
                <c:pt idx="933">
                  <c:v>1567</c:v>
                </c:pt>
                <c:pt idx="934">
                  <c:v>1566</c:v>
                </c:pt>
                <c:pt idx="935">
                  <c:v>1565</c:v>
                </c:pt>
                <c:pt idx="936">
                  <c:v>1564</c:v>
                </c:pt>
                <c:pt idx="937">
                  <c:v>1563</c:v>
                </c:pt>
                <c:pt idx="938">
                  <c:v>1562</c:v>
                </c:pt>
                <c:pt idx="939">
                  <c:v>1561</c:v>
                </c:pt>
                <c:pt idx="940">
                  <c:v>1560</c:v>
                </c:pt>
                <c:pt idx="941">
                  <c:v>1559</c:v>
                </c:pt>
                <c:pt idx="942">
                  <c:v>1558</c:v>
                </c:pt>
                <c:pt idx="943">
                  <c:v>1557</c:v>
                </c:pt>
                <c:pt idx="944">
                  <c:v>1556</c:v>
                </c:pt>
                <c:pt idx="945">
                  <c:v>1555</c:v>
                </c:pt>
                <c:pt idx="946">
                  <c:v>1554</c:v>
                </c:pt>
                <c:pt idx="947">
                  <c:v>1553</c:v>
                </c:pt>
                <c:pt idx="948">
                  <c:v>1552</c:v>
                </c:pt>
                <c:pt idx="949">
                  <c:v>1551</c:v>
                </c:pt>
                <c:pt idx="950">
                  <c:v>1550</c:v>
                </c:pt>
                <c:pt idx="951">
                  <c:v>1549</c:v>
                </c:pt>
                <c:pt idx="952">
                  <c:v>1548</c:v>
                </c:pt>
                <c:pt idx="953">
                  <c:v>1547</c:v>
                </c:pt>
                <c:pt idx="954">
                  <c:v>1546</c:v>
                </c:pt>
                <c:pt idx="955">
                  <c:v>1545</c:v>
                </c:pt>
                <c:pt idx="956">
                  <c:v>1544</c:v>
                </c:pt>
                <c:pt idx="957">
                  <c:v>1543</c:v>
                </c:pt>
                <c:pt idx="958">
                  <c:v>1542</c:v>
                </c:pt>
                <c:pt idx="959">
                  <c:v>1541</c:v>
                </c:pt>
                <c:pt idx="960">
                  <c:v>1540</c:v>
                </c:pt>
                <c:pt idx="961">
                  <c:v>1539</c:v>
                </c:pt>
                <c:pt idx="962">
                  <c:v>1538</c:v>
                </c:pt>
                <c:pt idx="963">
                  <c:v>1537</c:v>
                </c:pt>
                <c:pt idx="964">
                  <c:v>1536</c:v>
                </c:pt>
                <c:pt idx="965">
                  <c:v>1535</c:v>
                </c:pt>
                <c:pt idx="966">
                  <c:v>1534</c:v>
                </c:pt>
                <c:pt idx="967">
                  <c:v>1533</c:v>
                </c:pt>
                <c:pt idx="968">
                  <c:v>1532</c:v>
                </c:pt>
                <c:pt idx="969">
                  <c:v>1531</c:v>
                </c:pt>
                <c:pt idx="970">
                  <c:v>1530</c:v>
                </c:pt>
                <c:pt idx="971">
                  <c:v>1529</c:v>
                </c:pt>
                <c:pt idx="972">
                  <c:v>1528</c:v>
                </c:pt>
                <c:pt idx="973">
                  <c:v>1527</c:v>
                </c:pt>
                <c:pt idx="974">
                  <c:v>1526</c:v>
                </c:pt>
                <c:pt idx="975">
                  <c:v>1525</c:v>
                </c:pt>
                <c:pt idx="976">
                  <c:v>1524</c:v>
                </c:pt>
                <c:pt idx="977">
                  <c:v>1523</c:v>
                </c:pt>
                <c:pt idx="978">
                  <c:v>1522</c:v>
                </c:pt>
                <c:pt idx="979">
                  <c:v>1521</c:v>
                </c:pt>
                <c:pt idx="980">
                  <c:v>1520</c:v>
                </c:pt>
                <c:pt idx="981">
                  <c:v>1519</c:v>
                </c:pt>
                <c:pt idx="982">
                  <c:v>1518</c:v>
                </c:pt>
                <c:pt idx="983">
                  <c:v>1517</c:v>
                </c:pt>
                <c:pt idx="984">
                  <c:v>1516</c:v>
                </c:pt>
                <c:pt idx="985">
                  <c:v>1515</c:v>
                </c:pt>
                <c:pt idx="986">
                  <c:v>1514</c:v>
                </c:pt>
                <c:pt idx="987">
                  <c:v>1513</c:v>
                </c:pt>
                <c:pt idx="988">
                  <c:v>1512</c:v>
                </c:pt>
                <c:pt idx="989">
                  <c:v>1511</c:v>
                </c:pt>
                <c:pt idx="990">
                  <c:v>1510</c:v>
                </c:pt>
                <c:pt idx="991">
                  <c:v>1509</c:v>
                </c:pt>
                <c:pt idx="992">
                  <c:v>1508</c:v>
                </c:pt>
                <c:pt idx="993">
                  <c:v>1507</c:v>
                </c:pt>
                <c:pt idx="994">
                  <c:v>1506</c:v>
                </c:pt>
                <c:pt idx="995">
                  <c:v>1505</c:v>
                </c:pt>
                <c:pt idx="996">
                  <c:v>1504</c:v>
                </c:pt>
                <c:pt idx="997">
                  <c:v>1503</c:v>
                </c:pt>
                <c:pt idx="998">
                  <c:v>1502</c:v>
                </c:pt>
                <c:pt idx="999">
                  <c:v>1501</c:v>
                </c:pt>
                <c:pt idx="1000">
                  <c:v>1500</c:v>
                </c:pt>
                <c:pt idx="1001">
                  <c:v>1499</c:v>
                </c:pt>
                <c:pt idx="1002">
                  <c:v>1498</c:v>
                </c:pt>
                <c:pt idx="1003">
                  <c:v>1497</c:v>
                </c:pt>
                <c:pt idx="1004">
                  <c:v>1496</c:v>
                </c:pt>
                <c:pt idx="1005">
                  <c:v>1495</c:v>
                </c:pt>
                <c:pt idx="1006">
                  <c:v>1494</c:v>
                </c:pt>
                <c:pt idx="1007">
                  <c:v>1493</c:v>
                </c:pt>
                <c:pt idx="1008">
                  <c:v>1492</c:v>
                </c:pt>
                <c:pt idx="1009">
                  <c:v>1491</c:v>
                </c:pt>
                <c:pt idx="1010">
                  <c:v>1490</c:v>
                </c:pt>
                <c:pt idx="1011">
                  <c:v>1489</c:v>
                </c:pt>
                <c:pt idx="1012">
                  <c:v>1488</c:v>
                </c:pt>
                <c:pt idx="1013">
                  <c:v>1487</c:v>
                </c:pt>
                <c:pt idx="1014">
                  <c:v>1486</c:v>
                </c:pt>
                <c:pt idx="1015">
                  <c:v>1485</c:v>
                </c:pt>
                <c:pt idx="1016">
                  <c:v>1484</c:v>
                </c:pt>
                <c:pt idx="1017">
                  <c:v>1483</c:v>
                </c:pt>
                <c:pt idx="1018">
                  <c:v>1482</c:v>
                </c:pt>
                <c:pt idx="1019">
                  <c:v>1481</c:v>
                </c:pt>
                <c:pt idx="1020">
                  <c:v>1480</c:v>
                </c:pt>
                <c:pt idx="1021">
                  <c:v>1479</c:v>
                </c:pt>
                <c:pt idx="1022">
                  <c:v>1478</c:v>
                </c:pt>
                <c:pt idx="1023">
                  <c:v>1477</c:v>
                </c:pt>
                <c:pt idx="1024">
                  <c:v>1476</c:v>
                </c:pt>
                <c:pt idx="1025">
                  <c:v>1475</c:v>
                </c:pt>
                <c:pt idx="1026">
                  <c:v>1474</c:v>
                </c:pt>
                <c:pt idx="1027">
                  <c:v>1473</c:v>
                </c:pt>
                <c:pt idx="1028">
                  <c:v>1472</c:v>
                </c:pt>
                <c:pt idx="1029">
                  <c:v>1471</c:v>
                </c:pt>
                <c:pt idx="1030">
                  <c:v>1470</c:v>
                </c:pt>
                <c:pt idx="1031">
                  <c:v>1469</c:v>
                </c:pt>
                <c:pt idx="1032">
                  <c:v>1468</c:v>
                </c:pt>
                <c:pt idx="1033">
                  <c:v>1467</c:v>
                </c:pt>
                <c:pt idx="1034">
                  <c:v>1466</c:v>
                </c:pt>
                <c:pt idx="1035">
                  <c:v>1465</c:v>
                </c:pt>
                <c:pt idx="1036">
                  <c:v>1464</c:v>
                </c:pt>
                <c:pt idx="1037">
                  <c:v>1463</c:v>
                </c:pt>
                <c:pt idx="1038">
                  <c:v>1462</c:v>
                </c:pt>
                <c:pt idx="1039">
                  <c:v>1461</c:v>
                </c:pt>
                <c:pt idx="1040">
                  <c:v>1460</c:v>
                </c:pt>
                <c:pt idx="1041">
                  <c:v>1459</c:v>
                </c:pt>
                <c:pt idx="1042">
                  <c:v>1458</c:v>
                </c:pt>
                <c:pt idx="1043">
                  <c:v>1457</c:v>
                </c:pt>
                <c:pt idx="1044">
                  <c:v>1456</c:v>
                </c:pt>
                <c:pt idx="1045">
                  <c:v>1455</c:v>
                </c:pt>
                <c:pt idx="1046">
                  <c:v>1454</c:v>
                </c:pt>
                <c:pt idx="1047">
                  <c:v>1453</c:v>
                </c:pt>
                <c:pt idx="1048">
                  <c:v>1452</c:v>
                </c:pt>
                <c:pt idx="1049">
                  <c:v>1451</c:v>
                </c:pt>
                <c:pt idx="1050">
                  <c:v>1450</c:v>
                </c:pt>
                <c:pt idx="1051">
                  <c:v>1449</c:v>
                </c:pt>
                <c:pt idx="1052">
                  <c:v>1448</c:v>
                </c:pt>
                <c:pt idx="1053">
                  <c:v>1447</c:v>
                </c:pt>
                <c:pt idx="1054">
                  <c:v>1446</c:v>
                </c:pt>
                <c:pt idx="1055">
                  <c:v>1445</c:v>
                </c:pt>
                <c:pt idx="1056">
                  <c:v>1444</c:v>
                </c:pt>
                <c:pt idx="1057">
                  <c:v>1443</c:v>
                </c:pt>
                <c:pt idx="1058">
                  <c:v>1442</c:v>
                </c:pt>
                <c:pt idx="1059">
                  <c:v>1441</c:v>
                </c:pt>
                <c:pt idx="1060">
                  <c:v>1440</c:v>
                </c:pt>
                <c:pt idx="1061">
                  <c:v>1439</c:v>
                </c:pt>
                <c:pt idx="1062">
                  <c:v>1438</c:v>
                </c:pt>
                <c:pt idx="1063">
                  <c:v>1437</c:v>
                </c:pt>
                <c:pt idx="1064">
                  <c:v>1436</c:v>
                </c:pt>
                <c:pt idx="1065">
                  <c:v>1435</c:v>
                </c:pt>
                <c:pt idx="1066">
                  <c:v>1434</c:v>
                </c:pt>
                <c:pt idx="1067">
                  <c:v>1433</c:v>
                </c:pt>
                <c:pt idx="1068">
                  <c:v>1432</c:v>
                </c:pt>
                <c:pt idx="1069">
                  <c:v>1431</c:v>
                </c:pt>
                <c:pt idx="1070">
                  <c:v>1430</c:v>
                </c:pt>
                <c:pt idx="1071">
                  <c:v>1429</c:v>
                </c:pt>
                <c:pt idx="1072">
                  <c:v>1428</c:v>
                </c:pt>
                <c:pt idx="1073">
                  <c:v>1427</c:v>
                </c:pt>
                <c:pt idx="1074">
                  <c:v>1426</c:v>
                </c:pt>
                <c:pt idx="1075">
                  <c:v>1425</c:v>
                </c:pt>
                <c:pt idx="1076">
                  <c:v>1424</c:v>
                </c:pt>
                <c:pt idx="1077">
                  <c:v>1423</c:v>
                </c:pt>
                <c:pt idx="1078">
                  <c:v>1422</c:v>
                </c:pt>
                <c:pt idx="1079">
                  <c:v>1421</c:v>
                </c:pt>
                <c:pt idx="1080">
                  <c:v>1420</c:v>
                </c:pt>
                <c:pt idx="1081">
                  <c:v>1419</c:v>
                </c:pt>
                <c:pt idx="1082">
                  <c:v>1418</c:v>
                </c:pt>
                <c:pt idx="1083">
                  <c:v>1417</c:v>
                </c:pt>
                <c:pt idx="1084">
                  <c:v>1416</c:v>
                </c:pt>
                <c:pt idx="1085">
                  <c:v>1415</c:v>
                </c:pt>
                <c:pt idx="1086">
                  <c:v>1414</c:v>
                </c:pt>
                <c:pt idx="1087">
                  <c:v>1413</c:v>
                </c:pt>
                <c:pt idx="1088">
                  <c:v>1412</c:v>
                </c:pt>
                <c:pt idx="1089">
                  <c:v>1411</c:v>
                </c:pt>
                <c:pt idx="1090">
                  <c:v>1410</c:v>
                </c:pt>
                <c:pt idx="1091">
                  <c:v>1409</c:v>
                </c:pt>
                <c:pt idx="1092">
                  <c:v>1408</c:v>
                </c:pt>
                <c:pt idx="1093">
                  <c:v>1407</c:v>
                </c:pt>
                <c:pt idx="1094">
                  <c:v>1406</c:v>
                </c:pt>
                <c:pt idx="1095">
                  <c:v>1405</c:v>
                </c:pt>
                <c:pt idx="1096">
                  <c:v>1404</c:v>
                </c:pt>
                <c:pt idx="1097">
                  <c:v>1403</c:v>
                </c:pt>
                <c:pt idx="1098">
                  <c:v>1402</c:v>
                </c:pt>
                <c:pt idx="1099">
                  <c:v>1401</c:v>
                </c:pt>
                <c:pt idx="1100">
                  <c:v>1400</c:v>
                </c:pt>
                <c:pt idx="1101">
                  <c:v>1399</c:v>
                </c:pt>
                <c:pt idx="1102">
                  <c:v>1398</c:v>
                </c:pt>
                <c:pt idx="1103">
                  <c:v>1397</c:v>
                </c:pt>
                <c:pt idx="1104">
                  <c:v>1396</c:v>
                </c:pt>
                <c:pt idx="1105">
                  <c:v>1395</c:v>
                </c:pt>
                <c:pt idx="1106">
                  <c:v>1394</c:v>
                </c:pt>
                <c:pt idx="1107">
                  <c:v>1393</c:v>
                </c:pt>
                <c:pt idx="1108">
                  <c:v>1392</c:v>
                </c:pt>
                <c:pt idx="1109">
                  <c:v>1391</c:v>
                </c:pt>
                <c:pt idx="1110">
                  <c:v>1390</c:v>
                </c:pt>
                <c:pt idx="1111">
                  <c:v>1389</c:v>
                </c:pt>
                <c:pt idx="1112">
                  <c:v>1388</c:v>
                </c:pt>
                <c:pt idx="1113">
                  <c:v>1387</c:v>
                </c:pt>
                <c:pt idx="1114">
                  <c:v>1386</c:v>
                </c:pt>
                <c:pt idx="1115">
                  <c:v>1385</c:v>
                </c:pt>
                <c:pt idx="1116">
                  <c:v>1384</c:v>
                </c:pt>
                <c:pt idx="1117">
                  <c:v>1383</c:v>
                </c:pt>
                <c:pt idx="1118">
                  <c:v>1382</c:v>
                </c:pt>
                <c:pt idx="1119">
                  <c:v>1381</c:v>
                </c:pt>
                <c:pt idx="1120">
                  <c:v>1380</c:v>
                </c:pt>
                <c:pt idx="1121">
                  <c:v>1379</c:v>
                </c:pt>
                <c:pt idx="1122">
                  <c:v>1378</c:v>
                </c:pt>
                <c:pt idx="1123">
                  <c:v>1377</c:v>
                </c:pt>
                <c:pt idx="1124">
                  <c:v>1376</c:v>
                </c:pt>
                <c:pt idx="1125">
                  <c:v>1375</c:v>
                </c:pt>
                <c:pt idx="1126">
                  <c:v>1374</c:v>
                </c:pt>
                <c:pt idx="1127">
                  <c:v>1373</c:v>
                </c:pt>
                <c:pt idx="1128">
                  <c:v>1372</c:v>
                </c:pt>
                <c:pt idx="1129">
                  <c:v>1371</c:v>
                </c:pt>
                <c:pt idx="1130">
                  <c:v>1370</c:v>
                </c:pt>
                <c:pt idx="1131">
                  <c:v>1369</c:v>
                </c:pt>
                <c:pt idx="1132">
                  <c:v>1368</c:v>
                </c:pt>
                <c:pt idx="1133">
                  <c:v>1367</c:v>
                </c:pt>
                <c:pt idx="1134">
                  <c:v>1366</c:v>
                </c:pt>
                <c:pt idx="1135">
                  <c:v>1365</c:v>
                </c:pt>
                <c:pt idx="1136">
                  <c:v>1364</c:v>
                </c:pt>
                <c:pt idx="1137">
                  <c:v>1363</c:v>
                </c:pt>
                <c:pt idx="1138">
                  <c:v>1362</c:v>
                </c:pt>
                <c:pt idx="1139">
                  <c:v>1361</c:v>
                </c:pt>
                <c:pt idx="1140">
                  <c:v>1360</c:v>
                </c:pt>
                <c:pt idx="1141">
                  <c:v>1359</c:v>
                </c:pt>
                <c:pt idx="1142">
                  <c:v>1358</c:v>
                </c:pt>
                <c:pt idx="1143">
                  <c:v>1357</c:v>
                </c:pt>
                <c:pt idx="1144">
                  <c:v>1356</c:v>
                </c:pt>
                <c:pt idx="1145">
                  <c:v>1355</c:v>
                </c:pt>
                <c:pt idx="1146">
                  <c:v>1354</c:v>
                </c:pt>
                <c:pt idx="1147">
                  <c:v>1353</c:v>
                </c:pt>
                <c:pt idx="1148">
                  <c:v>1352</c:v>
                </c:pt>
                <c:pt idx="1149">
                  <c:v>1351</c:v>
                </c:pt>
                <c:pt idx="1150">
                  <c:v>1350</c:v>
                </c:pt>
                <c:pt idx="1151">
                  <c:v>1349</c:v>
                </c:pt>
                <c:pt idx="1152">
                  <c:v>1348</c:v>
                </c:pt>
                <c:pt idx="1153">
                  <c:v>1347</c:v>
                </c:pt>
                <c:pt idx="1154">
                  <c:v>1346</c:v>
                </c:pt>
                <c:pt idx="1155">
                  <c:v>1345</c:v>
                </c:pt>
                <c:pt idx="1156">
                  <c:v>1344</c:v>
                </c:pt>
                <c:pt idx="1157">
                  <c:v>1343</c:v>
                </c:pt>
                <c:pt idx="1158">
                  <c:v>1342</c:v>
                </c:pt>
                <c:pt idx="1159">
                  <c:v>1341</c:v>
                </c:pt>
                <c:pt idx="1160">
                  <c:v>1340</c:v>
                </c:pt>
                <c:pt idx="1161">
                  <c:v>1339</c:v>
                </c:pt>
                <c:pt idx="1162">
                  <c:v>1338</c:v>
                </c:pt>
                <c:pt idx="1163">
                  <c:v>1337</c:v>
                </c:pt>
                <c:pt idx="1164">
                  <c:v>1336</c:v>
                </c:pt>
                <c:pt idx="1165">
                  <c:v>1335</c:v>
                </c:pt>
                <c:pt idx="1166">
                  <c:v>1334</c:v>
                </c:pt>
                <c:pt idx="1167">
                  <c:v>1333</c:v>
                </c:pt>
                <c:pt idx="1168">
                  <c:v>1332</c:v>
                </c:pt>
                <c:pt idx="1169">
                  <c:v>1331</c:v>
                </c:pt>
                <c:pt idx="1170">
                  <c:v>1330</c:v>
                </c:pt>
                <c:pt idx="1171">
                  <c:v>1329</c:v>
                </c:pt>
                <c:pt idx="1172">
                  <c:v>1328</c:v>
                </c:pt>
                <c:pt idx="1173">
                  <c:v>1327</c:v>
                </c:pt>
                <c:pt idx="1174">
                  <c:v>1326</c:v>
                </c:pt>
                <c:pt idx="1175">
                  <c:v>1325</c:v>
                </c:pt>
                <c:pt idx="1176">
                  <c:v>1324</c:v>
                </c:pt>
                <c:pt idx="1177">
                  <c:v>1323</c:v>
                </c:pt>
                <c:pt idx="1178">
                  <c:v>1322</c:v>
                </c:pt>
                <c:pt idx="1179">
                  <c:v>1321</c:v>
                </c:pt>
                <c:pt idx="1180">
                  <c:v>1320</c:v>
                </c:pt>
                <c:pt idx="1181">
                  <c:v>1319</c:v>
                </c:pt>
                <c:pt idx="1182">
                  <c:v>1318</c:v>
                </c:pt>
                <c:pt idx="1183">
                  <c:v>1317</c:v>
                </c:pt>
                <c:pt idx="1184">
                  <c:v>1316</c:v>
                </c:pt>
                <c:pt idx="1185">
                  <c:v>1315</c:v>
                </c:pt>
                <c:pt idx="1186">
                  <c:v>1314</c:v>
                </c:pt>
                <c:pt idx="1187">
                  <c:v>1313</c:v>
                </c:pt>
                <c:pt idx="1188">
                  <c:v>1312</c:v>
                </c:pt>
                <c:pt idx="1189">
                  <c:v>1311</c:v>
                </c:pt>
                <c:pt idx="1190">
                  <c:v>1310</c:v>
                </c:pt>
                <c:pt idx="1191">
                  <c:v>1309</c:v>
                </c:pt>
                <c:pt idx="1192">
                  <c:v>1308</c:v>
                </c:pt>
                <c:pt idx="1193">
                  <c:v>1307</c:v>
                </c:pt>
                <c:pt idx="1194">
                  <c:v>1306</c:v>
                </c:pt>
                <c:pt idx="1195">
                  <c:v>1305</c:v>
                </c:pt>
                <c:pt idx="1196">
                  <c:v>1304</c:v>
                </c:pt>
                <c:pt idx="1197">
                  <c:v>1303</c:v>
                </c:pt>
                <c:pt idx="1198">
                  <c:v>1302</c:v>
                </c:pt>
                <c:pt idx="1199">
                  <c:v>1301</c:v>
                </c:pt>
                <c:pt idx="1200">
                  <c:v>1300</c:v>
                </c:pt>
                <c:pt idx="1201">
                  <c:v>1299</c:v>
                </c:pt>
                <c:pt idx="1202">
                  <c:v>1298</c:v>
                </c:pt>
                <c:pt idx="1203">
                  <c:v>1297</c:v>
                </c:pt>
                <c:pt idx="1204">
                  <c:v>1296</c:v>
                </c:pt>
                <c:pt idx="1205">
                  <c:v>1295</c:v>
                </c:pt>
                <c:pt idx="1206">
                  <c:v>1294</c:v>
                </c:pt>
                <c:pt idx="1207">
                  <c:v>1293</c:v>
                </c:pt>
                <c:pt idx="1208">
                  <c:v>1292</c:v>
                </c:pt>
                <c:pt idx="1209">
                  <c:v>1291</c:v>
                </c:pt>
                <c:pt idx="1210">
                  <c:v>1290</c:v>
                </c:pt>
                <c:pt idx="1211">
                  <c:v>1289</c:v>
                </c:pt>
                <c:pt idx="1212">
                  <c:v>1288</c:v>
                </c:pt>
                <c:pt idx="1213">
                  <c:v>1287</c:v>
                </c:pt>
                <c:pt idx="1214">
                  <c:v>1286</c:v>
                </c:pt>
                <c:pt idx="1215">
                  <c:v>1285</c:v>
                </c:pt>
                <c:pt idx="1216">
                  <c:v>1284</c:v>
                </c:pt>
                <c:pt idx="1217">
                  <c:v>1283</c:v>
                </c:pt>
                <c:pt idx="1218">
                  <c:v>1282</c:v>
                </c:pt>
                <c:pt idx="1219">
                  <c:v>1281</c:v>
                </c:pt>
                <c:pt idx="1220">
                  <c:v>1280</c:v>
                </c:pt>
                <c:pt idx="1221">
                  <c:v>1279</c:v>
                </c:pt>
                <c:pt idx="1222">
                  <c:v>1278</c:v>
                </c:pt>
                <c:pt idx="1223">
                  <c:v>1277</c:v>
                </c:pt>
                <c:pt idx="1224">
                  <c:v>1276</c:v>
                </c:pt>
                <c:pt idx="1225">
                  <c:v>1275</c:v>
                </c:pt>
                <c:pt idx="1226">
                  <c:v>1274</c:v>
                </c:pt>
                <c:pt idx="1227">
                  <c:v>1273</c:v>
                </c:pt>
                <c:pt idx="1228">
                  <c:v>1272</c:v>
                </c:pt>
                <c:pt idx="1229">
                  <c:v>1271</c:v>
                </c:pt>
                <c:pt idx="1230">
                  <c:v>1270</c:v>
                </c:pt>
                <c:pt idx="1231">
                  <c:v>1269</c:v>
                </c:pt>
                <c:pt idx="1232">
                  <c:v>1268</c:v>
                </c:pt>
                <c:pt idx="1233">
                  <c:v>1267</c:v>
                </c:pt>
                <c:pt idx="1234">
                  <c:v>1266</c:v>
                </c:pt>
                <c:pt idx="1235">
                  <c:v>1265</c:v>
                </c:pt>
                <c:pt idx="1236">
                  <c:v>1264</c:v>
                </c:pt>
                <c:pt idx="1237">
                  <c:v>1263</c:v>
                </c:pt>
                <c:pt idx="1238">
                  <c:v>1262</c:v>
                </c:pt>
                <c:pt idx="1239">
                  <c:v>1261</c:v>
                </c:pt>
                <c:pt idx="1240">
                  <c:v>1260</c:v>
                </c:pt>
                <c:pt idx="1241">
                  <c:v>1259</c:v>
                </c:pt>
                <c:pt idx="1242">
                  <c:v>1258</c:v>
                </c:pt>
                <c:pt idx="1243">
                  <c:v>1257</c:v>
                </c:pt>
                <c:pt idx="1244">
                  <c:v>1256</c:v>
                </c:pt>
                <c:pt idx="1245">
                  <c:v>1255</c:v>
                </c:pt>
                <c:pt idx="1246">
                  <c:v>1254</c:v>
                </c:pt>
                <c:pt idx="1247">
                  <c:v>1253</c:v>
                </c:pt>
                <c:pt idx="1248">
                  <c:v>1252</c:v>
                </c:pt>
                <c:pt idx="1249">
                  <c:v>1251</c:v>
                </c:pt>
                <c:pt idx="1250">
                  <c:v>1250</c:v>
                </c:pt>
                <c:pt idx="1251">
                  <c:v>1249</c:v>
                </c:pt>
                <c:pt idx="1252">
                  <c:v>1248</c:v>
                </c:pt>
                <c:pt idx="1253">
                  <c:v>1247</c:v>
                </c:pt>
                <c:pt idx="1254">
                  <c:v>1246</c:v>
                </c:pt>
                <c:pt idx="1255">
                  <c:v>1245</c:v>
                </c:pt>
                <c:pt idx="1256">
                  <c:v>1244</c:v>
                </c:pt>
                <c:pt idx="1257">
                  <c:v>1243</c:v>
                </c:pt>
                <c:pt idx="1258">
                  <c:v>1242</c:v>
                </c:pt>
                <c:pt idx="1259">
                  <c:v>1241</c:v>
                </c:pt>
                <c:pt idx="1260">
                  <c:v>1240</c:v>
                </c:pt>
                <c:pt idx="1261">
                  <c:v>1239</c:v>
                </c:pt>
                <c:pt idx="1262">
                  <c:v>1238</c:v>
                </c:pt>
                <c:pt idx="1263">
                  <c:v>1237</c:v>
                </c:pt>
                <c:pt idx="1264">
                  <c:v>1236</c:v>
                </c:pt>
                <c:pt idx="1265">
                  <c:v>1235</c:v>
                </c:pt>
                <c:pt idx="1266">
                  <c:v>1234</c:v>
                </c:pt>
                <c:pt idx="1267">
                  <c:v>1233</c:v>
                </c:pt>
                <c:pt idx="1268">
                  <c:v>1232</c:v>
                </c:pt>
                <c:pt idx="1269">
                  <c:v>1231</c:v>
                </c:pt>
                <c:pt idx="1270">
                  <c:v>1230</c:v>
                </c:pt>
                <c:pt idx="1271">
                  <c:v>1229</c:v>
                </c:pt>
                <c:pt idx="1272">
                  <c:v>1228</c:v>
                </c:pt>
                <c:pt idx="1273">
                  <c:v>1227</c:v>
                </c:pt>
                <c:pt idx="1274">
                  <c:v>1226</c:v>
                </c:pt>
                <c:pt idx="1275">
                  <c:v>1225</c:v>
                </c:pt>
                <c:pt idx="1276">
                  <c:v>1224</c:v>
                </c:pt>
                <c:pt idx="1277">
                  <c:v>1223</c:v>
                </c:pt>
                <c:pt idx="1278">
                  <c:v>1222</c:v>
                </c:pt>
                <c:pt idx="1279">
                  <c:v>1221</c:v>
                </c:pt>
                <c:pt idx="1280">
                  <c:v>1220</c:v>
                </c:pt>
                <c:pt idx="1281">
                  <c:v>1219</c:v>
                </c:pt>
                <c:pt idx="1282">
                  <c:v>1218</c:v>
                </c:pt>
                <c:pt idx="1283">
                  <c:v>1217</c:v>
                </c:pt>
                <c:pt idx="1284">
                  <c:v>1216</c:v>
                </c:pt>
                <c:pt idx="1285">
                  <c:v>1215</c:v>
                </c:pt>
                <c:pt idx="1286">
                  <c:v>1214</c:v>
                </c:pt>
                <c:pt idx="1287">
                  <c:v>1213</c:v>
                </c:pt>
                <c:pt idx="1288">
                  <c:v>1212</c:v>
                </c:pt>
                <c:pt idx="1289">
                  <c:v>1211</c:v>
                </c:pt>
                <c:pt idx="1290">
                  <c:v>1210</c:v>
                </c:pt>
                <c:pt idx="1291">
                  <c:v>1209</c:v>
                </c:pt>
                <c:pt idx="1292">
                  <c:v>1208</c:v>
                </c:pt>
                <c:pt idx="1293">
                  <c:v>1207</c:v>
                </c:pt>
                <c:pt idx="1294">
                  <c:v>1206</c:v>
                </c:pt>
                <c:pt idx="1295">
                  <c:v>1205</c:v>
                </c:pt>
                <c:pt idx="1296">
                  <c:v>1204</c:v>
                </c:pt>
                <c:pt idx="1297">
                  <c:v>1203</c:v>
                </c:pt>
                <c:pt idx="1298">
                  <c:v>1202</c:v>
                </c:pt>
                <c:pt idx="1299">
                  <c:v>1201</c:v>
                </c:pt>
                <c:pt idx="1300">
                  <c:v>1200</c:v>
                </c:pt>
                <c:pt idx="1301">
                  <c:v>1199</c:v>
                </c:pt>
                <c:pt idx="1302">
                  <c:v>1198</c:v>
                </c:pt>
                <c:pt idx="1303">
                  <c:v>1197</c:v>
                </c:pt>
                <c:pt idx="1304">
                  <c:v>1196</c:v>
                </c:pt>
                <c:pt idx="1305">
                  <c:v>1195</c:v>
                </c:pt>
                <c:pt idx="1306">
                  <c:v>1194</c:v>
                </c:pt>
                <c:pt idx="1307">
                  <c:v>1193</c:v>
                </c:pt>
                <c:pt idx="1308">
                  <c:v>1192</c:v>
                </c:pt>
                <c:pt idx="1309">
                  <c:v>1191</c:v>
                </c:pt>
                <c:pt idx="1310">
                  <c:v>1190</c:v>
                </c:pt>
                <c:pt idx="1311">
                  <c:v>1189</c:v>
                </c:pt>
                <c:pt idx="1312">
                  <c:v>1188</c:v>
                </c:pt>
                <c:pt idx="1313">
                  <c:v>1187</c:v>
                </c:pt>
                <c:pt idx="1314">
                  <c:v>1186</c:v>
                </c:pt>
                <c:pt idx="1315">
                  <c:v>1185</c:v>
                </c:pt>
                <c:pt idx="1316">
                  <c:v>1184</c:v>
                </c:pt>
                <c:pt idx="1317">
                  <c:v>1183</c:v>
                </c:pt>
                <c:pt idx="1318">
                  <c:v>1182</c:v>
                </c:pt>
                <c:pt idx="1319">
                  <c:v>1181</c:v>
                </c:pt>
                <c:pt idx="1320">
                  <c:v>1180</c:v>
                </c:pt>
                <c:pt idx="1321">
                  <c:v>1179</c:v>
                </c:pt>
                <c:pt idx="1322">
                  <c:v>1178</c:v>
                </c:pt>
                <c:pt idx="1323">
                  <c:v>1177</c:v>
                </c:pt>
                <c:pt idx="1324">
                  <c:v>1176</c:v>
                </c:pt>
                <c:pt idx="1325">
                  <c:v>1175</c:v>
                </c:pt>
                <c:pt idx="1326">
                  <c:v>1174</c:v>
                </c:pt>
                <c:pt idx="1327">
                  <c:v>1173</c:v>
                </c:pt>
                <c:pt idx="1328">
                  <c:v>1172</c:v>
                </c:pt>
                <c:pt idx="1329">
                  <c:v>1171</c:v>
                </c:pt>
                <c:pt idx="1330">
                  <c:v>1170</c:v>
                </c:pt>
                <c:pt idx="1331">
                  <c:v>1169</c:v>
                </c:pt>
                <c:pt idx="1332">
                  <c:v>1168</c:v>
                </c:pt>
                <c:pt idx="1333">
                  <c:v>1167</c:v>
                </c:pt>
                <c:pt idx="1334">
                  <c:v>1166</c:v>
                </c:pt>
                <c:pt idx="1335">
                  <c:v>1165</c:v>
                </c:pt>
                <c:pt idx="1336">
                  <c:v>1164</c:v>
                </c:pt>
                <c:pt idx="1337">
                  <c:v>1163</c:v>
                </c:pt>
                <c:pt idx="1338">
                  <c:v>1162</c:v>
                </c:pt>
                <c:pt idx="1339">
                  <c:v>1161</c:v>
                </c:pt>
                <c:pt idx="1340">
                  <c:v>1160</c:v>
                </c:pt>
                <c:pt idx="1341">
                  <c:v>1159</c:v>
                </c:pt>
                <c:pt idx="1342">
                  <c:v>1158</c:v>
                </c:pt>
                <c:pt idx="1343">
                  <c:v>1157</c:v>
                </c:pt>
                <c:pt idx="1344">
                  <c:v>1156</c:v>
                </c:pt>
                <c:pt idx="1345">
                  <c:v>1155</c:v>
                </c:pt>
                <c:pt idx="1346">
                  <c:v>1154</c:v>
                </c:pt>
                <c:pt idx="1347">
                  <c:v>1153</c:v>
                </c:pt>
                <c:pt idx="1348">
                  <c:v>1152</c:v>
                </c:pt>
                <c:pt idx="1349">
                  <c:v>1151</c:v>
                </c:pt>
                <c:pt idx="1350">
                  <c:v>1150</c:v>
                </c:pt>
                <c:pt idx="1351">
                  <c:v>1149</c:v>
                </c:pt>
                <c:pt idx="1352">
                  <c:v>1148</c:v>
                </c:pt>
                <c:pt idx="1353">
                  <c:v>1147</c:v>
                </c:pt>
                <c:pt idx="1354">
                  <c:v>1146</c:v>
                </c:pt>
                <c:pt idx="1355">
                  <c:v>1145</c:v>
                </c:pt>
                <c:pt idx="1356">
                  <c:v>1144</c:v>
                </c:pt>
                <c:pt idx="1357">
                  <c:v>1143</c:v>
                </c:pt>
                <c:pt idx="1358">
                  <c:v>1142</c:v>
                </c:pt>
                <c:pt idx="1359">
                  <c:v>1141</c:v>
                </c:pt>
                <c:pt idx="1360">
                  <c:v>1140</c:v>
                </c:pt>
                <c:pt idx="1361">
                  <c:v>1139</c:v>
                </c:pt>
                <c:pt idx="1362">
                  <c:v>1138</c:v>
                </c:pt>
                <c:pt idx="1363">
                  <c:v>1137</c:v>
                </c:pt>
                <c:pt idx="1364">
                  <c:v>1136</c:v>
                </c:pt>
                <c:pt idx="1365">
                  <c:v>1135</c:v>
                </c:pt>
                <c:pt idx="1366">
                  <c:v>1134</c:v>
                </c:pt>
                <c:pt idx="1367">
                  <c:v>1133</c:v>
                </c:pt>
                <c:pt idx="1368">
                  <c:v>1132</c:v>
                </c:pt>
                <c:pt idx="1369">
                  <c:v>1131</c:v>
                </c:pt>
                <c:pt idx="1370">
                  <c:v>1130</c:v>
                </c:pt>
                <c:pt idx="1371">
                  <c:v>1129</c:v>
                </c:pt>
                <c:pt idx="1372">
                  <c:v>1128</c:v>
                </c:pt>
                <c:pt idx="1373">
                  <c:v>1127</c:v>
                </c:pt>
                <c:pt idx="1374">
                  <c:v>1126</c:v>
                </c:pt>
                <c:pt idx="1375">
                  <c:v>1125</c:v>
                </c:pt>
                <c:pt idx="1376">
                  <c:v>1124</c:v>
                </c:pt>
                <c:pt idx="1377">
                  <c:v>1123</c:v>
                </c:pt>
                <c:pt idx="1378">
                  <c:v>1122</c:v>
                </c:pt>
                <c:pt idx="1379">
                  <c:v>1121</c:v>
                </c:pt>
                <c:pt idx="1380">
                  <c:v>1120</c:v>
                </c:pt>
                <c:pt idx="1381">
                  <c:v>1119</c:v>
                </c:pt>
                <c:pt idx="1382">
                  <c:v>1118</c:v>
                </c:pt>
                <c:pt idx="1383">
                  <c:v>1117</c:v>
                </c:pt>
                <c:pt idx="1384">
                  <c:v>1116</c:v>
                </c:pt>
                <c:pt idx="1385">
                  <c:v>1115</c:v>
                </c:pt>
                <c:pt idx="1386">
                  <c:v>1114</c:v>
                </c:pt>
                <c:pt idx="1387">
                  <c:v>1113</c:v>
                </c:pt>
                <c:pt idx="1388">
                  <c:v>1112</c:v>
                </c:pt>
                <c:pt idx="1389">
                  <c:v>1111</c:v>
                </c:pt>
                <c:pt idx="1390">
                  <c:v>1110</c:v>
                </c:pt>
                <c:pt idx="1391">
                  <c:v>1109</c:v>
                </c:pt>
                <c:pt idx="1392">
                  <c:v>1108</c:v>
                </c:pt>
                <c:pt idx="1393">
                  <c:v>1107</c:v>
                </c:pt>
                <c:pt idx="1394">
                  <c:v>1106</c:v>
                </c:pt>
                <c:pt idx="1395">
                  <c:v>1105</c:v>
                </c:pt>
                <c:pt idx="1396">
                  <c:v>1104</c:v>
                </c:pt>
                <c:pt idx="1397">
                  <c:v>1103</c:v>
                </c:pt>
                <c:pt idx="1398">
                  <c:v>1102</c:v>
                </c:pt>
                <c:pt idx="1399">
                  <c:v>1101</c:v>
                </c:pt>
                <c:pt idx="1400">
                  <c:v>1100</c:v>
                </c:pt>
                <c:pt idx="1401">
                  <c:v>1099</c:v>
                </c:pt>
                <c:pt idx="1402">
                  <c:v>1098</c:v>
                </c:pt>
                <c:pt idx="1403">
                  <c:v>1097</c:v>
                </c:pt>
                <c:pt idx="1404">
                  <c:v>1096</c:v>
                </c:pt>
                <c:pt idx="1405">
                  <c:v>1095</c:v>
                </c:pt>
                <c:pt idx="1406">
                  <c:v>1094</c:v>
                </c:pt>
                <c:pt idx="1407">
                  <c:v>1093</c:v>
                </c:pt>
                <c:pt idx="1408">
                  <c:v>1092</c:v>
                </c:pt>
                <c:pt idx="1409">
                  <c:v>1091</c:v>
                </c:pt>
                <c:pt idx="1410">
                  <c:v>1090</c:v>
                </c:pt>
                <c:pt idx="1411">
                  <c:v>1089</c:v>
                </c:pt>
                <c:pt idx="1412">
                  <c:v>1088</c:v>
                </c:pt>
                <c:pt idx="1413">
                  <c:v>1087</c:v>
                </c:pt>
                <c:pt idx="1414">
                  <c:v>1086</c:v>
                </c:pt>
                <c:pt idx="1415">
                  <c:v>1085</c:v>
                </c:pt>
                <c:pt idx="1416">
                  <c:v>1084</c:v>
                </c:pt>
                <c:pt idx="1417">
                  <c:v>1083</c:v>
                </c:pt>
                <c:pt idx="1418">
                  <c:v>1082</c:v>
                </c:pt>
                <c:pt idx="1419">
                  <c:v>1081</c:v>
                </c:pt>
                <c:pt idx="1420">
                  <c:v>1080</c:v>
                </c:pt>
                <c:pt idx="1421">
                  <c:v>1079</c:v>
                </c:pt>
                <c:pt idx="1422">
                  <c:v>1078</c:v>
                </c:pt>
                <c:pt idx="1423">
                  <c:v>1077</c:v>
                </c:pt>
                <c:pt idx="1424">
                  <c:v>1076</c:v>
                </c:pt>
                <c:pt idx="1425">
                  <c:v>1075</c:v>
                </c:pt>
                <c:pt idx="1426">
                  <c:v>1074</c:v>
                </c:pt>
                <c:pt idx="1427">
                  <c:v>1073</c:v>
                </c:pt>
                <c:pt idx="1428">
                  <c:v>1072</c:v>
                </c:pt>
                <c:pt idx="1429">
                  <c:v>1071</c:v>
                </c:pt>
                <c:pt idx="1430">
                  <c:v>1070</c:v>
                </c:pt>
                <c:pt idx="1431">
                  <c:v>1069</c:v>
                </c:pt>
                <c:pt idx="1432">
                  <c:v>1068</c:v>
                </c:pt>
                <c:pt idx="1433">
                  <c:v>1067</c:v>
                </c:pt>
                <c:pt idx="1434">
                  <c:v>1066</c:v>
                </c:pt>
                <c:pt idx="1435">
                  <c:v>1065</c:v>
                </c:pt>
                <c:pt idx="1436">
                  <c:v>1064</c:v>
                </c:pt>
                <c:pt idx="1437">
                  <c:v>1063</c:v>
                </c:pt>
                <c:pt idx="1438">
                  <c:v>1062</c:v>
                </c:pt>
                <c:pt idx="1439">
                  <c:v>1061</c:v>
                </c:pt>
                <c:pt idx="1440">
                  <c:v>1060</c:v>
                </c:pt>
                <c:pt idx="1441">
                  <c:v>1059</c:v>
                </c:pt>
                <c:pt idx="1442">
                  <c:v>1058</c:v>
                </c:pt>
                <c:pt idx="1443">
                  <c:v>1057</c:v>
                </c:pt>
                <c:pt idx="1444">
                  <c:v>1056</c:v>
                </c:pt>
                <c:pt idx="1445">
                  <c:v>1055</c:v>
                </c:pt>
                <c:pt idx="1446">
                  <c:v>1054</c:v>
                </c:pt>
                <c:pt idx="1447">
                  <c:v>1053</c:v>
                </c:pt>
                <c:pt idx="1448">
                  <c:v>1052</c:v>
                </c:pt>
                <c:pt idx="1449">
                  <c:v>1051</c:v>
                </c:pt>
                <c:pt idx="1450">
                  <c:v>1050</c:v>
                </c:pt>
                <c:pt idx="1451">
                  <c:v>1049</c:v>
                </c:pt>
                <c:pt idx="1452">
                  <c:v>1048</c:v>
                </c:pt>
                <c:pt idx="1453">
                  <c:v>1047</c:v>
                </c:pt>
                <c:pt idx="1454">
                  <c:v>1046</c:v>
                </c:pt>
                <c:pt idx="1455">
                  <c:v>1045</c:v>
                </c:pt>
                <c:pt idx="1456">
                  <c:v>1044</c:v>
                </c:pt>
                <c:pt idx="1457">
                  <c:v>1043</c:v>
                </c:pt>
                <c:pt idx="1458">
                  <c:v>1042</c:v>
                </c:pt>
                <c:pt idx="1459">
                  <c:v>1041</c:v>
                </c:pt>
                <c:pt idx="1460">
                  <c:v>1040</c:v>
                </c:pt>
                <c:pt idx="1461">
                  <c:v>1039</c:v>
                </c:pt>
                <c:pt idx="1462">
                  <c:v>1038</c:v>
                </c:pt>
                <c:pt idx="1463">
                  <c:v>1037</c:v>
                </c:pt>
                <c:pt idx="1464">
                  <c:v>1036</c:v>
                </c:pt>
                <c:pt idx="1465">
                  <c:v>1035</c:v>
                </c:pt>
                <c:pt idx="1466">
                  <c:v>1034</c:v>
                </c:pt>
                <c:pt idx="1467">
                  <c:v>1033</c:v>
                </c:pt>
                <c:pt idx="1468">
                  <c:v>1032</c:v>
                </c:pt>
                <c:pt idx="1469">
                  <c:v>1031</c:v>
                </c:pt>
                <c:pt idx="1470">
                  <c:v>1030</c:v>
                </c:pt>
                <c:pt idx="1471">
                  <c:v>1029</c:v>
                </c:pt>
                <c:pt idx="1472">
                  <c:v>1028</c:v>
                </c:pt>
                <c:pt idx="1473">
                  <c:v>1027</c:v>
                </c:pt>
                <c:pt idx="1474">
                  <c:v>1026</c:v>
                </c:pt>
                <c:pt idx="1475">
                  <c:v>1025</c:v>
                </c:pt>
                <c:pt idx="1476">
                  <c:v>1024</c:v>
                </c:pt>
                <c:pt idx="1477">
                  <c:v>1023</c:v>
                </c:pt>
                <c:pt idx="1478">
                  <c:v>1022</c:v>
                </c:pt>
                <c:pt idx="1479">
                  <c:v>1021</c:v>
                </c:pt>
                <c:pt idx="1480">
                  <c:v>1020</c:v>
                </c:pt>
                <c:pt idx="1481">
                  <c:v>1019</c:v>
                </c:pt>
                <c:pt idx="1482">
                  <c:v>1018</c:v>
                </c:pt>
                <c:pt idx="1483">
                  <c:v>1017</c:v>
                </c:pt>
                <c:pt idx="1484">
                  <c:v>1016</c:v>
                </c:pt>
                <c:pt idx="1485">
                  <c:v>1015</c:v>
                </c:pt>
                <c:pt idx="1486">
                  <c:v>1014</c:v>
                </c:pt>
                <c:pt idx="1487">
                  <c:v>1013</c:v>
                </c:pt>
                <c:pt idx="1488">
                  <c:v>1012</c:v>
                </c:pt>
                <c:pt idx="1489">
                  <c:v>1011</c:v>
                </c:pt>
                <c:pt idx="1490">
                  <c:v>1010</c:v>
                </c:pt>
                <c:pt idx="1491">
                  <c:v>1009</c:v>
                </c:pt>
                <c:pt idx="1492">
                  <c:v>1008</c:v>
                </c:pt>
                <c:pt idx="1493">
                  <c:v>1007</c:v>
                </c:pt>
                <c:pt idx="1494">
                  <c:v>1006</c:v>
                </c:pt>
                <c:pt idx="1495">
                  <c:v>1005</c:v>
                </c:pt>
                <c:pt idx="1496">
                  <c:v>1004</c:v>
                </c:pt>
                <c:pt idx="1497">
                  <c:v>1003</c:v>
                </c:pt>
                <c:pt idx="1498">
                  <c:v>1002</c:v>
                </c:pt>
                <c:pt idx="1499">
                  <c:v>1001</c:v>
                </c:pt>
                <c:pt idx="1500">
                  <c:v>1000</c:v>
                </c:pt>
                <c:pt idx="1501">
                  <c:v>999</c:v>
                </c:pt>
                <c:pt idx="1502">
                  <c:v>998</c:v>
                </c:pt>
                <c:pt idx="1503">
                  <c:v>997</c:v>
                </c:pt>
                <c:pt idx="1504">
                  <c:v>996</c:v>
                </c:pt>
                <c:pt idx="1505">
                  <c:v>995</c:v>
                </c:pt>
                <c:pt idx="1506">
                  <c:v>994</c:v>
                </c:pt>
                <c:pt idx="1507">
                  <c:v>993</c:v>
                </c:pt>
                <c:pt idx="1508">
                  <c:v>992</c:v>
                </c:pt>
                <c:pt idx="1509">
                  <c:v>991</c:v>
                </c:pt>
                <c:pt idx="1510">
                  <c:v>990</c:v>
                </c:pt>
                <c:pt idx="1511">
                  <c:v>989</c:v>
                </c:pt>
                <c:pt idx="1512">
                  <c:v>988</c:v>
                </c:pt>
                <c:pt idx="1513">
                  <c:v>987</c:v>
                </c:pt>
                <c:pt idx="1514">
                  <c:v>986</c:v>
                </c:pt>
                <c:pt idx="1515">
                  <c:v>985</c:v>
                </c:pt>
                <c:pt idx="1516">
                  <c:v>984</c:v>
                </c:pt>
                <c:pt idx="1517">
                  <c:v>983</c:v>
                </c:pt>
                <c:pt idx="1518">
                  <c:v>982</c:v>
                </c:pt>
                <c:pt idx="1519">
                  <c:v>981</c:v>
                </c:pt>
                <c:pt idx="1520">
                  <c:v>980</c:v>
                </c:pt>
                <c:pt idx="1521">
                  <c:v>979</c:v>
                </c:pt>
                <c:pt idx="1522">
                  <c:v>978</c:v>
                </c:pt>
                <c:pt idx="1523">
                  <c:v>977</c:v>
                </c:pt>
                <c:pt idx="1524">
                  <c:v>976</c:v>
                </c:pt>
                <c:pt idx="1525">
                  <c:v>975</c:v>
                </c:pt>
                <c:pt idx="1526">
                  <c:v>974</c:v>
                </c:pt>
                <c:pt idx="1527">
                  <c:v>973</c:v>
                </c:pt>
                <c:pt idx="1528">
                  <c:v>972</c:v>
                </c:pt>
                <c:pt idx="1529">
                  <c:v>971</c:v>
                </c:pt>
                <c:pt idx="1530">
                  <c:v>970</c:v>
                </c:pt>
                <c:pt idx="1531">
                  <c:v>969</c:v>
                </c:pt>
                <c:pt idx="1532">
                  <c:v>968</c:v>
                </c:pt>
                <c:pt idx="1533">
                  <c:v>967</c:v>
                </c:pt>
                <c:pt idx="1534">
                  <c:v>966</c:v>
                </c:pt>
                <c:pt idx="1535">
                  <c:v>965</c:v>
                </c:pt>
                <c:pt idx="1536">
                  <c:v>964</c:v>
                </c:pt>
                <c:pt idx="1537">
                  <c:v>963</c:v>
                </c:pt>
                <c:pt idx="1538">
                  <c:v>962</c:v>
                </c:pt>
                <c:pt idx="1539">
                  <c:v>961</c:v>
                </c:pt>
                <c:pt idx="1540">
                  <c:v>960</c:v>
                </c:pt>
                <c:pt idx="1541">
                  <c:v>959</c:v>
                </c:pt>
                <c:pt idx="1542">
                  <c:v>958</c:v>
                </c:pt>
                <c:pt idx="1543">
                  <c:v>957</c:v>
                </c:pt>
                <c:pt idx="1544">
                  <c:v>956</c:v>
                </c:pt>
                <c:pt idx="1545">
                  <c:v>955</c:v>
                </c:pt>
                <c:pt idx="1546">
                  <c:v>954</c:v>
                </c:pt>
                <c:pt idx="1547">
                  <c:v>953</c:v>
                </c:pt>
                <c:pt idx="1548">
                  <c:v>952</c:v>
                </c:pt>
                <c:pt idx="1549">
                  <c:v>951</c:v>
                </c:pt>
                <c:pt idx="1550">
                  <c:v>950</c:v>
                </c:pt>
                <c:pt idx="1551">
                  <c:v>949</c:v>
                </c:pt>
                <c:pt idx="1552">
                  <c:v>948</c:v>
                </c:pt>
                <c:pt idx="1553">
                  <c:v>947</c:v>
                </c:pt>
                <c:pt idx="1554">
                  <c:v>946</c:v>
                </c:pt>
                <c:pt idx="1555">
                  <c:v>945</c:v>
                </c:pt>
                <c:pt idx="1556">
                  <c:v>944</c:v>
                </c:pt>
                <c:pt idx="1557">
                  <c:v>943</c:v>
                </c:pt>
                <c:pt idx="1558">
                  <c:v>942</c:v>
                </c:pt>
                <c:pt idx="1559">
                  <c:v>941</c:v>
                </c:pt>
                <c:pt idx="1560">
                  <c:v>940</c:v>
                </c:pt>
                <c:pt idx="1561">
                  <c:v>939</c:v>
                </c:pt>
                <c:pt idx="1562">
                  <c:v>938</c:v>
                </c:pt>
                <c:pt idx="1563">
                  <c:v>937</c:v>
                </c:pt>
                <c:pt idx="1564">
                  <c:v>936</c:v>
                </c:pt>
                <c:pt idx="1565">
                  <c:v>935</c:v>
                </c:pt>
                <c:pt idx="1566">
                  <c:v>934</c:v>
                </c:pt>
                <c:pt idx="1567">
                  <c:v>933</c:v>
                </c:pt>
                <c:pt idx="1568">
                  <c:v>932</c:v>
                </c:pt>
                <c:pt idx="1569">
                  <c:v>931</c:v>
                </c:pt>
                <c:pt idx="1570">
                  <c:v>930</c:v>
                </c:pt>
                <c:pt idx="1571">
                  <c:v>929</c:v>
                </c:pt>
                <c:pt idx="1572">
                  <c:v>928</c:v>
                </c:pt>
                <c:pt idx="1573">
                  <c:v>927</c:v>
                </c:pt>
                <c:pt idx="1574">
                  <c:v>926</c:v>
                </c:pt>
                <c:pt idx="1575">
                  <c:v>925</c:v>
                </c:pt>
                <c:pt idx="1576">
                  <c:v>924</c:v>
                </c:pt>
                <c:pt idx="1577">
                  <c:v>923</c:v>
                </c:pt>
                <c:pt idx="1578">
                  <c:v>922</c:v>
                </c:pt>
                <c:pt idx="1579">
                  <c:v>921</c:v>
                </c:pt>
                <c:pt idx="1580">
                  <c:v>920</c:v>
                </c:pt>
                <c:pt idx="1581">
                  <c:v>919</c:v>
                </c:pt>
                <c:pt idx="1582">
                  <c:v>918</c:v>
                </c:pt>
                <c:pt idx="1583">
                  <c:v>917</c:v>
                </c:pt>
                <c:pt idx="1584">
                  <c:v>916</c:v>
                </c:pt>
                <c:pt idx="1585">
                  <c:v>915</c:v>
                </c:pt>
                <c:pt idx="1586">
                  <c:v>914</c:v>
                </c:pt>
                <c:pt idx="1587">
                  <c:v>913</c:v>
                </c:pt>
                <c:pt idx="1588">
                  <c:v>912</c:v>
                </c:pt>
                <c:pt idx="1589">
                  <c:v>911</c:v>
                </c:pt>
                <c:pt idx="1590">
                  <c:v>910</c:v>
                </c:pt>
                <c:pt idx="1591">
                  <c:v>909</c:v>
                </c:pt>
                <c:pt idx="1592">
                  <c:v>908</c:v>
                </c:pt>
                <c:pt idx="1593">
                  <c:v>907</c:v>
                </c:pt>
                <c:pt idx="1594">
                  <c:v>906</c:v>
                </c:pt>
                <c:pt idx="1595">
                  <c:v>905</c:v>
                </c:pt>
                <c:pt idx="1596">
                  <c:v>904</c:v>
                </c:pt>
                <c:pt idx="1597">
                  <c:v>903</c:v>
                </c:pt>
                <c:pt idx="1598">
                  <c:v>902</c:v>
                </c:pt>
                <c:pt idx="1599">
                  <c:v>901</c:v>
                </c:pt>
                <c:pt idx="1600">
                  <c:v>900</c:v>
                </c:pt>
                <c:pt idx="1601">
                  <c:v>899</c:v>
                </c:pt>
                <c:pt idx="1602">
                  <c:v>898</c:v>
                </c:pt>
                <c:pt idx="1603">
                  <c:v>897</c:v>
                </c:pt>
                <c:pt idx="1604">
                  <c:v>896</c:v>
                </c:pt>
                <c:pt idx="1605">
                  <c:v>895</c:v>
                </c:pt>
                <c:pt idx="1606">
                  <c:v>894</c:v>
                </c:pt>
                <c:pt idx="1607">
                  <c:v>893</c:v>
                </c:pt>
                <c:pt idx="1608">
                  <c:v>892</c:v>
                </c:pt>
                <c:pt idx="1609">
                  <c:v>891</c:v>
                </c:pt>
                <c:pt idx="1610">
                  <c:v>890</c:v>
                </c:pt>
                <c:pt idx="1611">
                  <c:v>889</c:v>
                </c:pt>
                <c:pt idx="1612">
                  <c:v>888</c:v>
                </c:pt>
                <c:pt idx="1613">
                  <c:v>887</c:v>
                </c:pt>
                <c:pt idx="1614">
                  <c:v>886</c:v>
                </c:pt>
                <c:pt idx="1615">
                  <c:v>885</c:v>
                </c:pt>
                <c:pt idx="1616">
                  <c:v>884</c:v>
                </c:pt>
                <c:pt idx="1617">
                  <c:v>883</c:v>
                </c:pt>
                <c:pt idx="1618">
                  <c:v>882</c:v>
                </c:pt>
                <c:pt idx="1619">
                  <c:v>881</c:v>
                </c:pt>
                <c:pt idx="1620">
                  <c:v>880</c:v>
                </c:pt>
                <c:pt idx="1621">
                  <c:v>879</c:v>
                </c:pt>
                <c:pt idx="1622">
                  <c:v>878</c:v>
                </c:pt>
                <c:pt idx="1623">
                  <c:v>877</c:v>
                </c:pt>
                <c:pt idx="1624">
                  <c:v>876</c:v>
                </c:pt>
                <c:pt idx="1625">
                  <c:v>875</c:v>
                </c:pt>
                <c:pt idx="1626">
                  <c:v>874</c:v>
                </c:pt>
                <c:pt idx="1627">
                  <c:v>873</c:v>
                </c:pt>
                <c:pt idx="1628">
                  <c:v>872</c:v>
                </c:pt>
                <c:pt idx="1629">
                  <c:v>871</c:v>
                </c:pt>
                <c:pt idx="1630">
                  <c:v>870</c:v>
                </c:pt>
                <c:pt idx="1631">
                  <c:v>869</c:v>
                </c:pt>
                <c:pt idx="1632">
                  <c:v>868</c:v>
                </c:pt>
                <c:pt idx="1633">
                  <c:v>867</c:v>
                </c:pt>
                <c:pt idx="1634">
                  <c:v>866</c:v>
                </c:pt>
                <c:pt idx="1635">
                  <c:v>865</c:v>
                </c:pt>
                <c:pt idx="1636">
                  <c:v>864</c:v>
                </c:pt>
                <c:pt idx="1637">
                  <c:v>863</c:v>
                </c:pt>
                <c:pt idx="1638">
                  <c:v>862</c:v>
                </c:pt>
                <c:pt idx="1639">
                  <c:v>861</c:v>
                </c:pt>
                <c:pt idx="1640">
                  <c:v>860</c:v>
                </c:pt>
                <c:pt idx="1641">
                  <c:v>859</c:v>
                </c:pt>
                <c:pt idx="1642">
                  <c:v>858</c:v>
                </c:pt>
                <c:pt idx="1643">
                  <c:v>857</c:v>
                </c:pt>
                <c:pt idx="1644">
                  <c:v>856</c:v>
                </c:pt>
                <c:pt idx="1645">
                  <c:v>855</c:v>
                </c:pt>
                <c:pt idx="1646">
                  <c:v>854</c:v>
                </c:pt>
                <c:pt idx="1647">
                  <c:v>853</c:v>
                </c:pt>
                <c:pt idx="1648">
                  <c:v>852</c:v>
                </c:pt>
                <c:pt idx="1649">
                  <c:v>851</c:v>
                </c:pt>
                <c:pt idx="1650">
                  <c:v>850</c:v>
                </c:pt>
                <c:pt idx="1651">
                  <c:v>849</c:v>
                </c:pt>
                <c:pt idx="1652">
                  <c:v>848</c:v>
                </c:pt>
                <c:pt idx="1653">
                  <c:v>847</c:v>
                </c:pt>
                <c:pt idx="1654">
                  <c:v>846</c:v>
                </c:pt>
                <c:pt idx="1655">
                  <c:v>845</c:v>
                </c:pt>
                <c:pt idx="1656">
                  <c:v>844</c:v>
                </c:pt>
                <c:pt idx="1657">
                  <c:v>843</c:v>
                </c:pt>
                <c:pt idx="1658">
                  <c:v>842</c:v>
                </c:pt>
                <c:pt idx="1659">
                  <c:v>841</c:v>
                </c:pt>
                <c:pt idx="1660">
                  <c:v>840</c:v>
                </c:pt>
                <c:pt idx="1661">
                  <c:v>839</c:v>
                </c:pt>
                <c:pt idx="1662">
                  <c:v>838</c:v>
                </c:pt>
                <c:pt idx="1663">
                  <c:v>837</c:v>
                </c:pt>
                <c:pt idx="1664">
                  <c:v>836</c:v>
                </c:pt>
                <c:pt idx="1665">
                  <c:v>835</c:v>
                </c:pt>
                <c:pt idx="1666">
                  <c:v>834</c:v>
                </c:pt>
                <c:pt idx="1667">
                  <c:v>833</c:v>
                </c:pt>
                <c:pt idx="1668">
                  <c:v>832</c:v>
                </c:pt>
                <c:pt idx="1669">
                  <c:v>831</c:v>
                </c:pt>
                <c:pt idx="1670">
                  <c:v>830</c:v>
                </c:pt>
                <c:pt idx="1671">
                  <c:v>829</c:v>
                </c:pt>
                <c:pt idx="1672">
                  <c:v>828</c:v>
                </c:pt>
                <c:pt idx="1673">
                  <c:v>827</c:v>
                </c:pt>
                <c:pt idx="1674">
                  <c:v>826</c:v>
                </c:pt>
                <c:pt idx="1675">
                  <c:v>825</c:v>
                </c:pt>
                <c:pt idx="1676">
                  <c:v>824</c:v>
                </c:pt>
                <c:pt idx="1677">
                  <c:v>823</c:v>
                </c:pt>
                <c:pt idx="1678">
                  <c:v>822</c:v>
                </c:pt>
                <c:pt idx="1679">
                  <c:v>821</c:v>
                </c:pt>
                <c:pt idx="1680">
                  <c:v>820</c:v>
                </c:pt>
                <c:pt idx="1681">
                  <c:v>819</c:v>
                </c:pt>
                <c:pt idx="1682">
                  <c:v>818</c:v>
                </c:pt>
                <c:pt idx="1683">
                  <c:v>817</c:v>
                </c:pt>
                <c:pt idx="1684">
                  <c:v>816</c:v>
                </c:pt>
                <c:pt idx="1685">
                  <c:v>815</c:v>
                </c:pt>
                <c:pt idx="1686">
                  <c:v>814</c:v>
                </c:pt>
                <c:pt idx="1687">
                  <c:v>813</c:v>
                </c:pt>
                <c:pt idx="1688">
                  <c:v>812</c:v>
                </c:pt>
                <c:pt idx="1689">
                  <c:v>811</c:v>
                </c:pt>
                <c:pt idx="1690">
                  <c:v>810</c:v>
                </c:pt>
                <c:pt idx="1691">
                  <c:v>809</c:v>
                </c:pt>
                <c:pt idx="1692">
                  <c:v>808</c:v>
                </c:pt>
                <c:pt idx="1693">
                  <c:v>807</c:v>
                </c:pt>
                <c:pt idx="1694">
                  <c:v>806</c:v>
                </c:pt>
                <c:pt idx="1695">
                  <c:v>805</c:v>
                </c:pt>
                <c:pt idx="1696">
                  <c:v>804</c:v>
                </c:pt>
                <c:pt idx="1697">
                  <c:v>803</c:v>
                </c:pt>
                <c:pt idx="1698">
                  <c:v>802</c:v>
                </c:pt>
                <c:pt idx="1699">
                  <c:v>801</c:v>
                </c:pt>
              </c:numCache>
            </c:numRef>
          </c:xVal>
          <c:yVal>
            <c:numRef>
              <c:f>Sheet1!$L$2:$L$1701</c:f>
              <c:numCache>
                <c:formatCode>General</c:formatCode>
                <c:ptCount val="1700"/>
                <c:pt idx="430">
                  <c:v>0</c:v>
                </c:pt>
                <c:pt idx="431">
                  <c:v>4.8587955019559655E-2</c:v>
                </c:pt>
                <c:pt idx="432">
                  <c:v>9.7188039288823691E-2</c:v>
                </c:pt>
                <c:pt idx="433">
                  <c:v>0.14545456919060221</c:v>
                </c:pt>
                <c:pt idx="434">
                  <c:v>0.19350277259729182</c:v>
                </c:pt>
                <c:pt idx="435">
                  <c:v>0.24173897937475242</c:v>
                </c:pt>
                <c:pt idx="436">
                  <c:v>0.28991939160346808</c:v>
                </c:pt>
                <c:pt idx="437">
                  <c:v>0.33832419495213623</c:v>
                </c:pt>
                <c:pt idx="438">
                  <c:v>0.38675325680025874</c:v>
                </c:pt>
                <c:pt idx="439">
                  <c:v>0.43436056197936584</c:v>
                </c:pt>
                <c:pt idx="440">
                  <c:v>0.48180412228715658</c:v>
                </c:pt>
                <c:pt idx="441">
                  <c:v>0.52971435547819967</c:v>
                </c:pt>
                <c:pt idx="442">
                  <c:v>0.57757546520784797</c:v>
                </c:pt>
                <c:pt idx="443">
                  <c:v>0.62507209098319494</c:v>
                </c:pt>
                <c:pt idx="444">
                  <c:v>0.67247107629823821</c:v>
                </c:pt>
                <c:pt idx="445">
                  <c:v>0.72002713539724827</c:v>
                </c:pt>
                <c:pt idx="446">
                  <c:v>0.76751951593519063</c:v>
                </c:pt>
                <c:pt idx="447">
                  <c:v>0.81462345725062091</c:v>
                </c:pt>
                <c:pt idx="448">
                  <c:v>0.86162551286834288</c:v>
                </c:pt>
                <c:pt idx="449">
                  <c:v>0.90890593476729198</c:v>
                </c:pt>
                <c:pt idx="450">
                  <c:v>0.95612449749264372</c:v>
                </c:pt>
                <c:pt idx="451">
                  <c:v>1.0044274151436037</c:v>
                </c:pt>
                <c:pt idx="452">
                  <c:v>1.0527776368684996</c:v>
                </c:pt>
                <c:pt idx="453">
                  <c:v>1.0988875861687888</c:v>
                </c:pt>
                <c:pt idx="454">
                  <c:v>1.1448459198474885</c:v>
                </c:pt>
                <c:pt idx="455">
                  <c:v>1.1917063664746461</c:v>
                </c:pt>
                <c:pt idx="456">
                  <c:v>1.2384994957658177</c:v>
                </c:pt>
                <c:pt idx="457">
                  <c:v>1.4020178571428574</c:v>
                </c:pt>
                <c:pt idx="458">
                  <c:v>1.7128789682539678</c:v>
                </c:pt>
                <c:pt idx="459">
                  <c:v>2.1447194003525976</c:v>
                </c:pt>
                <c:pt idx="460">
                  <c:v>2.7447480158731339</c:v>
                </c:pt>
                <c:pt idx="461">
                  <c:v>3.5222362764552622</c:v>
                </c:pt>
                <c:pt idx="462">
                  <c:v>4.6328170634916521</c:v>
                </c:pt>
                <c:pt idx="463">
                  <c:v>6.2994041666667453</c:v>
                </c:pt>
                <c:pt idx="464">
                  <c:v>8.6122944444435241</c:v>
                </c:pt>
                <c:pt idx="465">
                  <c:v>10.880264550264128</c:v>
                </c:pt>
                <c:pt idx="466">
                  <c:v>14.344579365080655</c:v>
                </c:pt>
                <c:pt idx="467">
                  <c:v>18.728903714725945</c:v>
                </c:pt>
                <c:pt idx="468">
                  <c:v>23.166855643737353</c:v>
                </c:pt>
                <c:pt idx="469">
                  <c:v>29.299634589943054</c:v>
                </c:pt>
                <c:pt idx="470">
                  <c:v>34.48129100529269</c:v>
                </c:pt>
                <c:pt idx="471">
                  <c:v>39.84046455026396</c:v>
                </c:pt>
                <c:pt idx="472">
                  <c:v>44.613801587300557</c:v>
                </c:pt>
                <c:pt idx="473">
                  <c:v>48.170580731923955</c:v>
                </c:pt>
                <c:pt idx="474">
                  <c:v>52.066996296295876</c:v>
                </c:pt>
                <c:pt idx="475">
                  <c:v>54.297589285713549</c:v>
                </c:pt>
                <c:pt idx="476">
                  <c:v>56.262696472663684</c:v>
                </c:pt>
                <c:pt idx="477">
                  <c:v>57.713961180922809</c:v>
                </c:pt>
                <c:pt idx="478">
                  <c:v>58.570539999999539</c:v>
                </c:pt>
                <c:pt idx="479">
                  <c:v>59.399125000000005</c:v>
                </c:pt>
                <c:pt idx="480">
                  <c:v>59.514888888888898</c:v>
                </c:pt>
                <c:pt idx="481">
                  <c:v>59.525666666666673</c:v>
                </c:pt>
                <c:pt idx="482">
                  <c:v>59.386409876542992</c:v>
                </c:pt>
                <c:pt idx="483">
                  <c:v>59.18966082451486</c:v>
                </c:pt>
                <c:pt idx="484">
                  <c:v>58.799238095238096</c:v>
                </c:pt>
                <c:pt idx="485">
                  <c:v>58.35838988095238</c:v>
                </c:pt>
                <c:pt idx="486">
                  <c:v>57.917250000000003</c:v>
                </c:pt>
                <c:pt idx="487">
                  <c:v>57.376860119047606</c:v>
                </c:pt>
                <c:pt idx="488">
                  <c:v>56.953202998236321</c:v>
                </c:pt>
                <c:pt idx="489">
                  <c:v>56.792893838183488</c:v>
                </c:pt>
                <c:pt idx="490">
                  <c:v>56.48005952380953</c:v>
                </c:pt>
                <c:pt idx="491">
                  <c:v>56.675034722222229</c:v>
                </c:pt>
                <c:pt idx="492">
                  <c:v>56.71736111111111</c:v>
                </c:pt>
                <c:pt idx="493">
                  <c:v>56.568364351852011</c:v>
                </c:pt>
                <c:pt idx="494">
                  <c:v>56.190653174603533</c:v>
                </c:pt>
                <c:pt idx="495">
                  <c:v>54.806334876543175</c:v>
                </c:pt>
                <c:pt idx="496">
                  <c:v>52.963155555555403</c:v>
                </c:pt>
                <c:pt idx="497">
                  <c:v>49.619705136685731</c:v>
                </c:pt>
                <c:pt idx="498">
                  <c:v>45.435460846563039</c:v>
                </c:pt>
                <c:pt idx="499">
                  <c:v>40.947910119048522</c:v>
                </c:pt>
                <c:pt idx="500">
                  <c:v>35.548611111110588</c:v>
                </c:pt>
                <c:pt idx="501">
                  <c:v>30.514579872131559</c:v>
                </c:pt>
                <c:pt idx="502">
                  <c:v>25.158550264551053</c:v>
                </c:pt>
                <c:pt idx="503">
                  <c:v>20.70597255291089</c:v>
                </c:pt>
                <c:pt idx="504">
                  <c:v>16.722950308643043</c:v>
                </c:pt>
                <c:pt idx="505">
                  <c:v>12.972867724868493</c:v>
                </c:pt>
                <c:pt idx="506">
                  <c:v>9.9978306878319749</c:v>
                </c:pt>
                <c:pt idx="507">
                  <c:v>7.4699376543211846</c:v>
                </c:pt>
                <c:pt idx="508">
                  <c:v>5.5912634920636126</c:v>
                </c:pt>
                <c:pt idx="509">
                  <c:v>4.3293253802914071</c:v>
                </c:pt>
                <c:pt idx="510">
                  <c:v>3.2607043650797762</c:v>
                </c:pt>
                <c:pt idx="511">
                  <c:v>2.5185277777784103</c:v>
                </c:pt>
                <c:pt idx="512">
                  <c:v>2.0806296296298923</c:v>
                </c:pt>
                <c:pt idx="513">
                  <c:v>1.808637264094622</c:v>
                </c:pt>
                <c:pt idx="514">
                  <c:v>1.7426391304348079</c:v>
                </c:pt>
                <c:pt idx="515">
                  <c:v>1.6735498536789382</c:v>
                </c:pt>
                <c:pt idx="516">
                  <c:v>1.6046257525083747</c:v>
                </c:pt>
                <c:pt idx="517">
                  <c:v>1.5377060439560624</c:v>
                </c:pt>
                <c:pt idx="518">
                  <c:v>1.4707915790731241</c:v>
                </c:pt>
                <c:pt idx="519">
                  <c:v>1.4045522366220797</c:v>
                </c:pt>
                <c:pt idx="520">
                  <c:v>1.3382543398630466</c:v>
                </c:pt>
                <c:pt idx="521">
                  <c:v>1.2708683817088871</c:v>
                </c:pt>
                <c:pt idx="522">
                  <c:v>1.2035322384137812</c:v>
                </c:pt>
                <c:pt idx="523">
                  <c:v>1.1374270465042462</c:v>
                </c:pt>
                <c:pt idx="524">
                  <c:v>1.0712327122153298</c:v>
                </c:pt>
                <c:pt idx="525">
                  <c:v>1.003893947085537</c:v>
                </c:pt>
                <c:pt idx="526">
                  <c:v>0.93660674470458938</c:v>
                </c:pt>
                <c:pt idx="527">
                  <c:v>0.87013231107662814</c:v>
                </c:pt>
                <c:pt idx="528">
                  <c:v>0.80359233158146881</c:v>
                </c:pt>
                <c:pt idx="529">
                  <c:v>0.73690509237140833</c:v>
                </c:pt>
                <c:pt idx="530">
                  <c:v>0.67016716435739843</c:v>
                </c:pt>
                <c:pt idx="531">
                  <c:v>0.60308359113714505</c:v>
                </c:pt>
                <c:pt idx="532">
                  <c:v>0.53601487498009681</c:v>
                </c:pt>
                <c:pt idx="533">
                  <c:v>0.46921795568562813</c:v>
                </c:pt>
                <c:pt idx="534">
                  <c:v>0.40236248208314856</c:v>
                </c:pt>
                <c:pt idx="535">
                  <c:v>0.33534139592293682</c:v>
                </c:pt>
                <c:pt idx="536">
                  <c:v>0.26830457875460284</c:v>
                </c:pt>
                <c:pt idx="537">
                  <c:v>0.20132937470139273</c:v>
                </c:pt>
                <c:pt idx="538">
                  <c:v>0.13428687689123678</c:v>
                </c:pt>
                <c:pt idx="539">
                  <c:v>6.7130766244641885E-2</c:v>
                </c:pt>
                <c:pt idx="54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6874-984D-BFF1-4ED63E8F3D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7106063"/>
        <c:axId val="1795996640"/>
      </c:scatterChart>
      <c:valAx>
        <c:axId val="217106063"/>
        <c:scaling>
          <c:orientation val="minMax"/>
          <c:max val="2500"/>
          <c:min val="8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T"/>
          </a:p>
        </c:txPr>
        <c:crossAx val="1795996640"/>
        <c:crosses val="autoZero"/>
        <c:crossBetween val="midCat"/>
      </c:valAx>
      <c:valAx>
        <c:axId val="179599664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T"/>
          </a:p>
        </c:txPr>
        <c:crossAx val="21710606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 baseline="0"/>
      </a:pPr>
      <a:endParaRPr lang="en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425450</xdr:colOff>
      <xdr:row>4</xdr:row>
      <xdr:rowOff>44450</xdr:rowOff>
    </xdr:from>
    <xdr:to>
      <xdr:col>26</xdr:col>
      <xdr:colOff>292100</xdr:colOff>
      <xdr:row>39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522EC32-1351-2F37-7A1C-EDC14D0DBA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EA737-E8E7-6944-BF05-8469BFD97378}">
  <dimension ref="A1:L1701"/>
  <sheetViews>
    <sheetView tabSelected="1" workbookViewId="0">
      <selection activeCell="V43" sqref="V43"/>
    </sheetView>
  </sheetViews>
  <sheetFormatPr baseColWidth="10" defaultRowHeight="16" x14ac:dyDescent="0.2"/>
  <sheetData>
    <row r="1" spans="1:12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1" t="s">
        <v>10</v>
      </c>
      <c r="L1" s="1" t="s">
        <v>11</v>
      </c>
    </row>
    <row r="2" spans="1:12" x14ac:dyDescent="0.2">
      <c r="A2">
        <v>2500</v>
      </c>
      <c r="B2">
        <v>0.184</v>
      </c>
      <c r="C2">
        <v>0.14599999999999999</v>
      </c>
      <c r="D2">
        <v>9.1999999999999998E-2</v>
      </c>
      <c r="G2">
        <v>82.989000000000004</v>
      </c>
      <c r="H2">
        <v>0.15269975999999999</v>
      </c>
      <c r="I2">
        <v>0.12116394</v>
      </c>
      <c r="J2">
        <v>7.6349879999999995E-2</v>
      </c>
    </row>
    <row r="3" spans="1:12" x14ac:dyDescent="0.2">
      <c r="A3">
        <v>2499</v>
      </c>
      <c r="B3">
        <v>0.20200000000000001</v>
      </c>
      <c r="C3">
        <v>0.13800000000000001</v>
      </c>
      <c r="D3">
        <v>7.3999999999999996E-2</v>
      </c>
      <c r="G3">
        <v>82.95</v>
      </c>
      <c r="H3">
        <v>0.16755900000000001</v>
      </c>
      <c r="I3">
        <v>0.114471</v>
      </c>
      <c r="J3">
        <v>6.1383E-2</v>
      </c>
    </row>
    <row r="4" spans="1:12" x14ac:dyDescent="0.2">
      <c r="A4">
        <v>2498</v>
      </c>
      <c r="B4">
        <v>0.17799999999999999</v>
      </c>
      <c r="C4">
        <v>0.14199999999999999</v>
      </c>
      <c r="D4">
        <v>5.8000000000000003E-2</v>
      </c>
      <c r="G4">
        <v>82.911000000000001</v>
      </c>
      <c r="H4">
        <v>0.14758157999999999</v>
      </c>
      <c r="I4">
        <v>0.11773361999999998</v>
      </c>
      <c r="J4">
        <v>4.8088380000000007E-2</v>
      </c>
    </row>
    <row r="5" spans="1:12" x14ac:dyDescent="0.2">
      <c r="A5">
        <v>2497</v>
      </c>
      <c r="B5">
        <v>0.18</v>
      </c>
      <c r="C5">
        <v>0.13400000000000001</v>
      </c>
      <c r="D5">
        <v>5.0999999999999997E-2</v>
      </c>
      <c r="G5">
        <v>83.016999999999996</v>
      </c>
      <c r="H5">
        <v>0.1494306</v>
      </c>
      <c r="I5">
        <v>0.11124278</v>
      </c>
      <c r="J5">
        <v>4.2338669999999995E-2</v>
      </c>
    </row>
    <row r="6" spans="1:12" x14ac:dyDescent="0.2">
      <c r="A6">
        <v>2496</v>
      </c>
      <c r="B6">
        <v>0.17100000000000001</v>
      </c>
      <c r="C6">
        <v>0.14599999999999999</v>
      </c>
      <c r="D6">
        <v>4.1000000000000002E-2</v>
      </c>
      <c r="G6">
        <v>83.123000000000005</v>
      </c>
      <c r="H6">
        <v>0.14214033000000004</v>
      </c>
      <c r="I6">
        <v>0.12135958000000001</v>
      </c>
      <c r="J6">
        <v>3.4080430000000002E-2</v>
      </c>
    </row>
    <row r="7" spans="1:12" x14ac:dyDescent="0.2">
      <c r="A7">
        <v>2495</v>
      </c>
      <c r="B7">
        <v>0.17100000000000001</v>
      </c>
      <c r="C7">
        <v>0.14699999999999999</v>
      </c>
      <c r="D7">
        <v>3.5000000000000003E-2</v>
      </c>
      <c r="G7">
        <v>83.221499999999992</v>
      </c>
      <c r="H7">
        <v>0.142308765</v>
      </c>
      <c r="I7">
        <v>0.12233560499999997</v>
      </c>
      <c r="J7">
        <v>2.9127524999999998E-2</v>
      </c>
    </row>
    <row r="8" spans="1:12" x14ac:dyDescent="0.2">
      <c r="A8">
        <v>2494</v>
      </c>
      <c r="B8">
        <v>0.20200000000000001</v>
      </c>
      <c r="C8">
        <v>0.14000000000000001</v>
      </c>
      <c r="D8">
        <v>2.3E-2</v>
      </c>
      <c r="G8">
        <v>83.32</v>
      </c>
      <c r="H8">
        <v>0.16830639999999999</v>
      </c>
      <c r="I8">
        <v>0.116648</v>
      </c>
      <c r="J8">
        <v>1.9163599999999999E-2</v>
      </c>
    </row>
    <row r="9" spans="1:12" x14ac:dyDescent="0.2">
      <c r="A9">
        <v>2493</v>
      </c>
      <c r="B9">
        <v>0.19500000000000001</v>
      </c>
      <c r="C9">
        <v>0.14599999999999999</v>
      </c>
      <c r="D9">
        <v>2.5000000000000001E-2</v>
      </c>
      <c r="G9">
        <v>83.314999999999998</v>
      </c>
      <c r="H9">
        <v>0.16246424999999998</v>
      </c>
      <c r="I9">
        <v>0.12163989999999998</v>
      </c>
      <c r="J9">
        <v>2.082875E-2</v>
      </c>
    </row>
    <row r="10" spans="1:12" x14ac:dyDescent="0.2">
      <c r="A10">
        <v>2492</v>
      </c>
      <c r="B10">
        <v>0.20300000000000001</v>
      </c>
      <c r="C10">
        <v>0.16500000000000001</v>
      </c>
      <c r="D10">
        <v>3.5999999999999997E-2</v>
      </c>
      <c r="G10">
        <v>83.31</v>
      </c>
      <c r="H10">
        <v>0.16911930000000003</v>
      </c>
      <c r="I10">
        <v>0.13746150000000001</v>
      </c>
      <c r="J10">
        <v>2.9991599999999997E-2</v>
      </c>
    </row>
    <row r="11" spans="1:12" x14ac:dyDescent="0.2">
      <c r="A11">
        <v>2491</v>
      </c>
      <c r="B11">
        <v>0.215</v>
      </c>
      <c r="C11">
        <v>0.17299999999999999</v>
      </c>
      <c r="D11">
        <v>4.2999999999999997E-2</v>
      </c>
      <c r="G11">
        <v>83.405000000000001</v>
      </c>
      <c r="H11">
        <v>0.17932075</v>
      </c>
      <c r="I11">
        <v>0.14429064999999999</v>
      </c>
      <c r="J11">
        <v>3.5864149999999997E-2</v>
      </c>
    </row>
    <row r="12" spans="1:12" x14ac:dyDescent="0.2">
      <c r="A12">
        <v>2490</v>
      </c>
      <c r="B12">
        <v>0.22500000000000001</v>
      </c>
      <c r="C12">
        <v>0.16700000000000001</v>
      </c>
      <c r="D12">
        <v>6.7000000000000004E-2</v>
      </c>
      <c r="G12">
        <v>83.5</v>
      </c>
      <c r="H12">
        <v>0.18787500000000001</v>
      </c>
      <c r="I12">
        <v>0.13944500000000001</v>
      </c>
      <c r="J12">
        <v>5.5945000000000002E-2</v>
      </c>
    </row>
    <row r="13" spans="1:12" x14ac:dyDescent="0.2">
      <c r="A13">
        <v>2489</v>
      </c>
      <c r="B13">
        <v>0.22</v>
      </c>
      <c r="C13">
        <v>0.16500000000000001</v>
      </c>
      <c r="D13">
        <v>6.8000000000000005E-2</v>
      </c>
      <c r="G13">
        <v>83.533500000000004</v>
      </c>
      <c r="H13">
        <v>0.18377370000000004</v>
      </c>
      <c r="I13">
        <v>0.137830275</v>
      </c>
      <c r="J13">
        <v>5.6802780000000004E-2</v>
      </c>
    </row>
    <row r="14" spans="1:12" x14ac:dyDescent="0.2">
      <c r="A14">
        <v>2488</v>
      </c>
      <c r="B14">
        <v>0.222</v>
      </c>
      <c r="C14">
        <v>0.17100000000000001</v>
      </c>
      <c r="D14">
        <v>6.5000000000000002E-2</v>
      </c>
      <c r="G14">
        <v>83.566999999999993</v>
      </c>
      <c r="H14">
        <v>0.18551873999999999</v>
      </c>
      <c r="I14">
        <v>0.14289957</v>
      </c>
      <c r="J14">
        <v>5.4318549999999993E-2</v>
      </c>
    </row>
    <row r="15" spans="1:12" x14ac:dyDescent="0.2">
      <c r="A15">
        <v>2487</v>
      </c>
      <c r="B15">
        <v>0.22800000000000001</v>
      </c>
      <c r="C15">
        <v>0.161</v>
      </c>
      <c r="D15">
        <v>0.08</v>
      </c>
      <c r="G15">
        <v>83.557500000000005</v>
      </c>
      <c r="H15">
        <v>0.19051110000000002</v>
      </c>
      <c r="I15">
        <v>0.13452757500000001</v>
      </c>
      <c r="J15">
        <v>6.6846000000000003E-2</v>
      </c>
    </row>
    <row r="16" spans="1:12" x14ac:dyDescent="0.2">
      <c r="A16">
        <v>2486</v>
      </c>
      <c r="B16">
        <v>0.22900000000000001</v>
      </c>
      <c r="C16">
        <v>0.14699999999999999</v>
      </c>
      <c r="D16">
        <v>7.9000000000000001E-2</v>
      </c>
      <c r="G16">
        <v>83.548000000000002</v>
      </c>
      <c r="H16">
        <v>0.19132492000000004</v>
      </c>
      <c r="I16">
        <v>0.12281556</v>
      </c>
      <c r="J16">
        <v>6.6002920000000007E-2</v>
      </c>
    </row>
    <row r="17" spans="1:10" x14ac:dyDescent="0.2">
      <c r="A17">
        <v>2485</v>
      </c>
      <c r="B17">
        <v>0.22900000000000001</v>
      </c>
      <c r="C17">
        <v>0.14099999999999999</v>
      </c>
      <c r="D17">
        <v>7.6999999999999999E-2</v>
      </c>
      <c r="G17">
        <v>83.637999999999977</v>
      </c>
      <c r="H17">
        <v>0.19153101999999997</v>
      </c>
      <c r="I17">
        <v>0.11792957999999995</v>
      </c>
      <c r="J17">
        <v>6.4401259999999988E-2</v>
      </c>
    </row>
    <row r="18" spans="1:10" x14ac:dyDescent="0.2">
      <c r="A18">
        <v>2484</v>
      </c>
      <c r="B18">
        <v>0.24099999999999999</v>
      </c>
      <c r="C18">
        <v>0.14599999999999999</v>
      </c>
      <c r="D18">
        <v>8.4000000000000005E-2</v>
      </c>
      <c r="G18">
        <v>83.727999999999994</v>
      </c>
      <c r="H18">
        <v>0.20178447999999999</v>
      </c>
      <c r="I18">
        <v>0.12224287999999998</v>
      </c>
      <c r="J18">
        <v>7.0331520000000008E-2</v>
      </c>
    </row>
    <row r="19" spans="1:10" x14ac:dyDescent="0.2">
      <c r="A19">
        <v>2483</v>
      </c>
      <c r="B19">
        <v>0.23</v>
      </c>
      <c r="C19">
        <v>0.14399999999999999</v>
      </c>
      <c r="D19">
        <v>8.4000000000000005E-2</v>
      </c>
      <c r="G19">
        <v>83.818500000000029</v>
      </c>
      <c r="H19">
        <v>0.19278255000000008</v>
      </c>
      <c r="I19">
        <v>0.12069864000000002</v>
      </c>
      <c r="J19">
        <v>7.0407540000000032E-2</v>
      </c>
    </row>
    <row r="20" spans="1:10" x14ac:dyDescent="0.2">
      <c r="A20">
        <v>2482</v>
      </c>
      <c r="B20">
        <v>0.23400000000000001</v>
      </c>
      <c r="C20">
        <v>0.14899999999999999</v>
      </c>
      <c r="D20">
        <v>8.5000000000000006E-2</v>
      </c>
      <c r="G20">
        <v>83.909000000000006</v>
      </c>
      <c r="H20">
        <v>0.19634706000000002</v>
      </c>
      <c r="I20">
        <v>0.12502441</v>
      </c>
      <c r="J20">
        <v>7.1322650000000015E-2</v>
      </c>
    </row>
    <row r="21" spans="1:10" x14ac:dyDescent="0.2">
      <c r="A21">
        <v>2481</v>
      </c>
      <c r="B21">
        <v>0.23400000000000001</v>
      </c>
      <c r="C21">
        <v>0.13</v>
      </c>
      <c r="D21">
        <v>0.09</v>
      </c>
      <c r="G21">
        <v>83.900499999999994</v>
      </c>
      <c r="H21">
        <v>0.19632717</v>
      </c>
      <c r="I21">
        <v>0.10907064999999999</v>
      </c>
      <c r="J21">
        <v>7.5510449999999993E-2</v>
      </c>
    </row>
    <row r="22" spans="1:10" x14ac:dyDescent="0.2">
      <c r="A22">
        <v>2480</v>
      </c>
      <c r="B22">
        <v>0.23300000000000001</v>
      </c>
      <c r="C22">
        <v>0.13700000000000001</v>
      </c>
      <c r="D22">
        <v>9.0999999999999998E-2</v>
      </c>
      <c r="G22">
        <v>83.891999999999996</v>
      </c>
      <c r="H22">
        <v>0.19546835999999998</v>
      </c>
      <c r="I22">
        <v>0.11493204</v>
      </c>
      <c r="J22">
        <v>7.6341720000000002E-2</v>
      </c>
    </row>
    <row r="23" spans="1:10" x14ac:dyDescent="0.2">
      <c r="A23">
        <v>2479</v>
      </c>
      <c r="B23">
        <v>0.23499999999999999</v>
      </c>
      <c r="C23">
        <v>0.13200000000000001</v>
      </c>
      <c r="D23">
        <v>0.10299999999999999</v>
      </c>
      <c r="G23">
        <v>83.968999999999994</v>
      </c>
      <c r="H23">
        <v>0.19732714999999998</v>
      </c>
      <c r="I23">
        <v>0.11083907999999999</v>
      </c>
      <c r="J23">
        <v>8.648807E-2</v>
      </c>
    </row>
    <row r="24" spans="1:10" x14ac:dyDescent="0.2">
      <c r="A24">
        <v>2478</v>
      </c>
      <c r="B24">
        <v>0.222</v>
      </c>
      <c r="C24">
        <v>0.11899999999999999</v>
      </c>
      <c r="D24">
        <v>0.11600000000000001</v>
      </c>
      <c r="G24">
        <v>84.046000000000006</v>
      </c>
      <c r="H24">
        <v>0.18658212000000002</v>
      </c>
      <c r="I24">
        <v>0.10001474</v>
      </c>
      <c r="J24">
        <v>9.7493360000000015E-2</v>
      </c>
    </row>
    <row r="25" spans="1:10" x14ac:dyDescent="0.2">
      <c r="A25">
        <v>2477</v>
      </c>
      <c r="B25">
        <v>0.224</v>
      </c>
      <c r="C25">
        <v>0.121</v>
      </c>
      <c r="D25">
        <v>0.11</v>
      </c>
      <c r="G25">
        <v>83.991000000000014</v>
      </c>
      <c r="H25">
        <v>0.18813984000000006</v>
      </c>
      <c r="I25">
        <v>0.10162911000000001</v>
      </c>
      <c r="J25">
        <v>9.2390100000000017E-2</v>
      </c>
    </row>
    <row r="26" spans="1:10" x14ac:dyDescent="0.2">
      <c r="A26">
        <v>2476</v>
      </c>
      <c r="B26">
        <v>0.222</v>
      </c>
      <c r="C26">
        <v>9.4E-2</v>
      </c>
      <c r="D26">
        <v>0.121</v>
      </c>
      <c r="G26">
        <v>83.936000000000007</v>
      </c>
      <c r="H26">
        <v>0.18633792000000005</v>
      </c>
      <c r="I26">
        <v>7.8899840000000013E-2</v>
      </c>
      <c r="J26">
        <v>0.10156256000000001</v>
      </c>
    </row>
    <row r="27" spans="1:10" x14ac:dyDescent="0.2">
      <c r="A27">
        <v>2475</v>
      </c>
      <c r="B27">
        <v>0.215</v>
      </c>
      <c r="C27">
        <v>9.8000000000000004E-2</v>
      </c>
      <c r="D27">
        <v>0.11</v>
      </c>
      <c r="G27">
        <v>83.962000000000003</v>
      </c>
      <c r="H27">
        <v>0.18051829999999999</v>
      </c>
      <c r="I27">
        <v>8.228276000000001E-2</v>
      </c>
      <c r="J27">
        <v>9.2358200000000001E-2</v>
      </c>
    </row>
    <row r="28" spans="1:10" x14ac:dyDescent="0.2">
      <c r="A28">
        <v>2474</v>
      </c>
      <c r="B28">
        <v>0.20599999999999999</v>
      </c>
      <c r="C28">
        <v>0.11</v>
      </c>
      <c r="D28">
        <v>9.2999999999999999E-2</v>
      </c>
      <c r="G28">
        <v>83.988</v>
      </c>
      <c r="H28">
        <v>0.17301527999999997</v>
      </c>
      <c r="I28">
        <v>9.2386800000000005E-2</v>
      </c>
      <c r="J28">
        <v>7.8108839999999999E-2</v>
      </c>
    </row>
    <row r="29" spans="1:10" x14ac:dyDescent="0.2">
      <c r="A29">
        <v>2473</v>
      </c>
      <c r="B29">
        <v>0.216</v>
      </c>
      <c r="C29">
        <v>0.111</v>
      </c>
      <c r="D29">
        <v>9.5000000000000001E-2</v>
      </c>
      <c r="G29">
        <v>84.126500000000021</v>
      </c>
      <c r="H29">
        <v>0.18171324000000005</v>
      </c>
      <c r="I29">
        <v>9.3380415000000022E-2</v>
      </c>
      <c r="J29">
        <v>7.9920175000000024E-2</v>
      </c>
    </row>
    <row r="30" spans="1:10" x14ac:dyDescent="0.2">
      <c r="A30">
        <v>2472</v>
      </c>
      <c r="B30">
        <v>0.222</v>
      </c>
      <c r="C30">
        <v>0.11</v>
      </c>
      <c r="D30">
        <v>0.11700000000000001</v>
      </c>
      <c r="G30">
        <v>84.265000000000001</v>
      </c>
      <c r="H30">
        <v>0.18706829999999999</v>
      </c>
      <c r="I30">
        <v>9.2691499999999996E-2</v>
      </c>
      <c r="J30">
        <v>9.8590049999999999E-2</v>
      </c>
    </row>
    <row r="31" spans="1:10" x14ac:dyDescent="0.2">
      <c r="A31">
        <v>2471</v>
      </c>
      <c r="B31">
        <v>0.22</v>
      </c>
      <c r="C31">
        <v>0.113</v>
      </c>
      <c r="D31">
        <v>9.7000000000000003E-2</v>
      </c>
      <c r="G31">
        <v>84.271999999999991</v>
      </c>
      <c r="H31">
        <v>0.18539839999999999</v>
      </c>
      <c r="I31">
        <v>9.5227359999999997E-2</v>
      </c>
      <c r="J31">
        <v>8.1743839999999998E-2</v>
      </c>
    </row>
    <row r="32" spans="1:10" x14ac:dyDescent="0.2">
      <c r="A32">
        <v>2470</v>
      </c>
      <c r="B32">
        <v>0.224</v>
      </c>
      <c r="C32">
        <v>0.124</v>
      </c>
      <c r="D32">
        <v>9.4E-2</v>
      </c>
      <c r="G32">
        <v>84.278999999999996</v>
      </c>
      <c r="H32">
        <v>0.18878495999999997</v>
      </c>
      <c r="I32">
        <v>0.10450595999999999</v>
      </c>
      <c r="J32">
        <v>7.9222259999999989E-2</v>
      </c>
    </row>
    <row r="33" spans="1:10" x14ac:dyDescent="0.2">
      <c r="A33">
        <v>2469</v>
      </c>
      <c r="B33">
        <v>0.23499999999999999</v>
      </c>
      <c r="C33">
        <v>0.113</v>
      </c>
      <c r="D33">
        <v>0.115</v>
      </c>
      <c r="G33">
        <v>84.416499999999985</v>
      </c>
      <c r="H33">
        <v>0.19837877499999995</v>
      </c>
      <c r="I33">
        <v>9.5390644999999982E-2</v>
      </c>
      <c r="J33">
        <v>9.7078974999999984E-2</v>
      </c>
    </row>
    <row r="34" spans="1:10" x14ac:dyDescent="0.2">
      <c r="A34">
        <v>2468</v>
      </c>
      <c r="B34">
        <v>0.22600000000000001</v>
      </c>
      <c r="C34">
        <v>0.11600000000000001</v>
      </c>
      <c r="D34">
        <v>0.113</v>
      </c>
      <c r="G34">
        <v>84.554000000000002</v>
      </c>
      <c r="H34">
        <v>0.19109204000000002</v>
      </c>
      <c r="I34">
        <v>9.8082640000000013E-2</v>
      </c>
      <c r="J34">
        <v>9.5546020000000009E-2</v>
      </c>
    </row>
    <row r="35" spans="1:10" x14ac:dyDescent="0.2">
      <c r="A35">
        <v>2467</v>
      </c>
      <c r="B35">
        <v>0.22600000000000001</v>
      </c>
      <c r="C35">
        <v>0.123</v>
      </c>
      <c r="D35">
        <v>0.104</v>
      </c>
      <c r="G35">
        <v>84.501000000000005</v>
      </c>
      <c r="H35">
        <v>0.19097226000000003</v>
      </c>
      <c r="I35">
        <v>0.10393623</v>
      </c>
      <c r="J35">
        <v>8.7881040000000007E-2</v>
      </c>
    </row>
    <row r="36" spans="1:10" x14ac:dyDescent="0.2">
      <c r="A36">
        <v>2466</v>
      </c>
      <c r="B36">
        <v>0.23300000000000001</v>
      </c>
      <c r="C36">
        <v>0.12</v>
      </c>
      <c r="D36">
        <v>0.11600000000000001</v>
      </c>
      <c r="G36">
        <v>84.447999999999993</v>
      </c>
      <c r="H36">
        <v>0.19676384</v>
      </c>
      <c r="I36">
        <v>0.10133759999999999</v>
      </c>
      <c r="J36">
        <v>9.7959680000000007E-2</v>
      </c>
    </row>
    <row r="37" spans="1:10" x14ac:dyDescent="0.2">
      <c r="A37">
        <v>2465</v>
      </c>
      <c r="B37">
        <v>0.23599999999999999</v>
      </c>
      <c r="C37">
        <v>0.14199999999999999</v>
      </c>
      <c r="D37">
        <v>0.11700000000000001</v>
      </c>
      <c r="G37">
        <v>84.487499999999983</v>
      </c>
      <c r="H37">
        <v>0.19939049999999994</v>
      </c>
      <c r="I37">
        <v>0.11997224999999996</v>
      </c>
      <c r="J37">
        <v>9.885037499999999E-2</v>
      </c>
    </row>
    <row r="38" spans="1:10" x14ac:dyDescent="0.2">
      <c r="A38">
        <v>2464</v>
      </c>
      <c r="B38">
        <v>0.24299999999999999</v>
      </c>
      <c r="C38">
        <v>0.13900000000000001</v>
      </c>
      <c r="D38">
        <v>0.13600000000000001</v>
      </c>
      <c r="G38">
        <v>84.527000000000001</v>
      </c>
      <c r="H38">
        <v>0.20540061000000001</v>
      </c>
      <c r="I38">
        <v>0.11749253000000001</v>
      </c>
      <c r="J38">
        <v>0.11495672000000001</v>
      </c>
    </row>
    <row r="39" spans="1:10" x14ac:dyDescent="0.2">
      <c r="A39">
        <v>2463</v>
      </c>
      <c r="B39">
        <v>0.245</v>
      </c>
      <c r="C39">
        <v>0.13700000000000001</v>
      </c>
      <c r="D39">
        <v>0.13200000000000001</v>
      </c>
      <c r="G39">
        <v>84.480500000000006</v>
      </c>
      <c r="H39">
        <v>0.20697722500000001</v>
      </c>
      <c r="I39">
        <v>0.11573828500000001</v>
      </c>
      <c r="J39">
        <v>0.11151426</v>
      </c>
    </row>
    <row r="40" spans="1:10" x14ac:dyDescent="0.2">
      <c r="A40">
        <v>2462</v>
      </c>
      <c r="B40">
        <v>0.248</v>
      </c>
      <c r="C40">
        <v>0.152</v>
      </c>
      <c r="D40">
        <v>0.14000000000000001</v>
      </c>
      <c r="G40">
        <v>84.433999999999997</v>
      </c>
      <c r="H40">
        <v>0.20939632</v>
      </c>
      <c r="I40">
        <v>0.12833967999999998</v>
      </c>
      <c r="J40">
        <v>0.1182076</v>
      </c>
    </row>
    <row r="41" spans="1:10" x14ac:dyDescent="0.2">
      <c r="A41">
        <v>2461</v>
      </c>
      <c r="B41">
        <v>0.23899999999999999</v>
      </c>
      <c r="C41">
        <v>0.13700000000000001</v>
      </c>
      <c r="D41">
        <v>0.13600000000000001</v>
      </c>
      <c r="G41">
        <v>84.512499999999989</v>
      </c>
      <c r="H41">
        <v>0.20198487499999995</v>
      </c>
      <c r="I41">
        <v>0.115782125</v>
      </c>
      <c r="J41">
        <v>0.11493699999999998</v>
      </c>
    </row>
    <row r="42" spans="1:10" x14ac:dyDescent="0.2">
      <c r="A42">
        <v>2460</v>
      </c>
      <c r="B42">
        <v>0.24</v>
      </c>
      <c r="C42">
        <v>0.15</v>
      </c>
      <c r="D42">
        <v>0.122</v>
      </c>
      <c r="G42">
        <v>84.590999999999994</v>
      </c>
      <c r="H42">
        <v>0.20301839999999999</v>
      </c>
      <c r="I42">
        <v>0.12688649999999999</v>
      </c>
      <c r="J42">
        <v>0.10320101999999999</v>
      </c>
    </row>
    <row r="43" spans="1:10" x14ac:dyDescent="0.2">
      <c r="A43">
        <v>2459</v>
      </c>
      <c r="B43">
        <v>0.23799999999999999</v>
      </c>
      <c r="C43">
        <v>0.13500000000000001</v>
      </c>
      <c r="D43">
        <v>0.126</v>
      </c>
      <c r="G43">
        <v>84.681999999999988</v>
      </c>
      <c r="H43">
        <v>0.20154315999999997</v>
      </c>
      <c r="I43">
        <v>0.1143207</v>
      </c>
      <c r="J43">
        <v>0.10669931999999999</v>
      </c>
    </row>
    <row r="44" spans="1:10" x14ac:dyDescent="0.2">
      <c r="A44">
        <v>2458</v>
      </c>
      <c r="B44">
        <v>0.224</v>
      </c>
      <c r="C44">
        <v>0.129</v>
      </c>
      <c r="D44">
        <v>0.14699999999999999</v>
      </c>
      <c r="G44">
        <v>84.772999999999996</v>
      </c>
      <c r="H44">
        <v>0.18989152000000001</v>
      </c>
      <c r="I44">
        <v>0.10935717</v>
      </c>
      <c r="J44">
        <v>0.12461630999999999</v>
      </c>
    </row>
    <row r="45" spans="1:10" x14ac:dyDescent="0.2">
      <c r="A45">
        <v>2457</v>
      </c>
      <c r="B45">
        <v>0.21</v>
      </c>
      <c r="C45">
        <v>0.13100000000000001</v>
      </c>
      <c r="D45">
        <v>0.14199999999999999</v>
      </c>
      <c r="G45">
        <v>84.847500000000025</v>
      </c>
      <c r="H45">
        <v>0.17817975000000005</v>
      </c>
      <c r="I45">
        <v>0.11115022500000003</v>
      </c>
      <c r="J45">
        <v>0.12048345000000003</v>
      </c>
    </row>
    <row r="46" spans="1:10" x14ac:dyDescent="0.2">
      <c r="A46">
        <v>2456</v>
      </c>
      <c r="B46">
        <v>0.22</v>
      </c>
      <c r="C46">
        <v>0.13300000000000001</v>
      </c>
      <c r="D46">
        <v>0.13800000000000001</v>
      </c>
      <c r="G46">
        <v>84.921999999999997</v>
      </c>
      <c r="H46">
        <v>0.18682839999999998</v>
      </c>
      <c r="I46">
        <v>0.11294626000000001</v>
      </c>
      <c r="J46">
        <v>0.11719236000000001</v>
      </c>
    </row>
    <row r="47" spans="1:10" x14ac:dyDescent="0.2">
      <c r="A47">
        <v>2455</v>
      </c>
      <c r="B47">
        <v>0.224</v>
      </c>
      <c r="C47">
        <v>0.12</v>
      </c>
      <c r="D47">
        <v>0.157</v>
      </c>
      <c r="G47">
        <v>84.878999999999991</v>
      </c>
      <c r="H47">
        <v>0.19012895999999999</v>
      </c>
      <c r="I47">
        <v>0.10185479999999998</v>
      </c>
      <c r="J47">
        <v>0.13326002999999997</v>
      </c>
    </row>
    <row r="48" spans="1:10" x14ac:dyDescent="0.2">
      <c r="A48">
        <v>2454</v>
      </c>
      <c r="B48">
        <v>0.20899999999999999</v>
      </c>
      <c r="C48">
        <v>0.108</v>
      </c>
      <c r="D48">
        <v>0.15</v>
      </c>
      <c r="G48">
        <v>84.835999999999999</v>
      </c>
      <c r="H48">
        <v>0.17730723999999998</v>
      </c>
      <c r="I48">
        <v>9.1622880000000004E-2</v>
      </c>
      <c r="J48">
        <v>0.12725399999999998</v>
      </c>
    </row>
    <row r="49" spans="1:10" x14ac:dyDescent="0.2">
      <c r="A49">
        <v>2453</v>
      </c>
      <c r="B49">
        <v>0.19600000000000001</v>
      </c>
      <c r="C49">
        <v>0.11899999999999999</v>
      </c>
      <c r="D49">
        <v>0.13800000000000001</v>
      </c>
      <c r="G49">
        <v>84.846499999999992</v>
      </c>
      <c r="H49">
        <v>0.16629913999999998</v>
      </c>
      <c r="I49">
        <v>0.10096733499999999</v>
      </c>
      <c r="J49">
        <v>0.11708816999999999</v>
      </c>
    </row>
    <row r="50" spans="1:10" x14ac:dyDescent="0.2">
      <c r="A50">
        <v>2452</v>
      </c>
      <c r="B50">
        <v>0.20499999999999999</v>
      </c>
      <c r="C50">
        <v>0.11700000000000001</v>
      </c>
      <c r="D50">
        <v>0.151</v>
      </c>
      <c r="G50">
        <v>84.856999999999999</v>
      </c>
      <c r="H50">
        <v>0.17395685</v>
      </c>
      <c r="I50">
        <v>9.9282690000000007E-2</v>
      </c>
      <c r="J50">
        <v>0.12813406999999999</v>
      </c>
    </row>
    <row r="51" spans="1:10" x14ac:dyDescent="0.2">
      <c r="A51">
        <v>2451</v>
      </c>
      <c r="B51">
        <v>0.20599999999999999</v>
      </c>
      <c r="C51">
        <v>0.113</v>
      </c>
      <c r="D51">
        <v>0.17299999999999999</v>
      </c>
      <c r="G51">
        <v>84.990499999999997</v>
      </c>
      <c r="H51">
        <v>0.17508042999999998</v>
      </c>
      <c r="I51">
        <v>9.6039264999999999E-2</v>
      </c>
      <c r="J51">
        <v>0.14703356499999998</v>
      </c>
    </row>
    <row r="52" spans="1:10" x14ac:dyDescent="0.2">
      <c r="A52">
        <v>2450</v>
      </c>
      <c r="B52">
        <v>0.2</v>
      </c>
      <c r="C52">
        <v>0.10100000000000001</v>
      </c>
      <c r="D52">
        <v>0.16400000000000001</v>
      </c>
      <c r="G52">
        <v>85.123999999999995</v>
      </c>
      <c r="H52">
        <v>0.17024799999999998</v>
      </c>
      <c r="I52">
        <v>8.5975239999999994E-2</v>
      </c>
      <c r="J52">
        <v>0.13960336000000001</v>
      </c>
    </row>
    <row r="53" spans="1:10" x14ac:dyDescent="0.2">
      <c r="A53">
        <v>2449</v>
      </c>
      <c r="B53">
        <v>0.19700000000000001</v>
      </c>
      <c r="C53">
        <v>0.105</v>
      </c>
      <c r="D53">
        <v>0.16300000000000001</v>
      </c>
      <c r="G53">
        <v>85.03</v>
      </c>
      <c r="H53">
        <v>0.16750910000000002</v>
      </c>
      <c r="I53">
        <v>8.92815E-2</v>
      </c>
      <c r="J53">
        <v>0.1385989</v>
      </c>
    </row>
    <row r="54" spans="1:10" x14ac:dyDescent="0.2">
      <c r="A54">
        <v>2448</v>
      </c>
      <c r="B54">
        <v>0.19400000000000001</v>
      </c>
      <c r="C54">
        <v>0.105</v>
      </c>
      <c r="D54">
        <v>0.16500000000000001</v>
      </c>
      <c r="G54">
        <v>84.936000000000007</v>
      </c>
      <c r="H54">
        <v>0.16477584000000001</v>
      </c>
      <c r="I54">
        <v>8.9182800000000007E-2</v>
      </c>
      <c r="J54">
        <v>0.14014440000000003</v>
      </c>
    </row>
    <row r="55" spans="1:10" x14ac:dyDescent="0.2">
      <c r="A55">
        <v>2447</v>
      </c>
      <c r="B55">
        <v>0.19800000000000001</v>
      </c>
      <c r="C55">
        <v>0.11</v>
      </c>
      <c r="D55">
        <v>0.16900000000000001</v>
      </c>
      <c r="G55">
        <v>84.960000000000008</v>
      </c>
      <c r="H55">
        <v>0.16822080000000003</v>
      </c>
      <c r="I55">
        <v>9.3456000000000011E-2</v>
      </c>
      <c r="J55">
        <v>0.14358240000000003</v>
      </c>
    </row>
    <row r="56" spans="1:10" x14ac:dyDescent="0.2">
      <c r="A56">
        <v>2446</v>
      </c>
      <c r="B56">
        <v>0.214</v>
      </c>
      <c r="C56">
        <v>0.1</v>
      </c>
      <c r="D56">
        <v>0.159</v>
      </c>
      <c r="G56">
        <v>84.983999999999995</v>
      </c>
      <c r="H56">
        <v>0.18186575999999999</v>
      </c>
      <c r="I56">
        <v>8.4984000000000004E-2</v>
      </c>
      <c r="J56">
        <v>0.13512456</v>
      </c>
    </row>
    <row r="57" spans="1:10" x14ac:dyDescent="0.2">
      <c r="A57">
        <v>2445</v>
      </c>
      <c r="B57">
        <v>0.23300000000000001</v>
      </c>
      <c r="C57">
        <v>0.104</v>
      </c>
      <c r="D57">
        <v>0.16600000000000001</v>
      </c>
      <c r="G57">
        <v>85.067000000000007</v>
      </c>
      <c r="H57">
        <v>0.19820611000000002</v>
      </c>
      <c r="I57">
        <v>8.8469680000000009E-2</v>
      </c>
      <c r="J57">
        <v>0.14121122000000003</v>
      </c>
    </row>
    <row r="58" spans="1:10" x14ac:dyDescent="0.2">
      <c r="A58">
        <v>2444</v>
      </c>
      <c r="B58">
        <v>0.22500000000000001</v>
      </c>
      <c r="C58">
        <v>9.8000000000000004E-2</v>
      </c>
      <c r="D58">
        <v>0.17399999999999999</v>
      </c>
      <c r="G58">
        <v>85.15</v>
      </c>
      <c r="H58">
        <v>0.19158750000000002</v>
      </c>
      <c r="I58">
        <v>8.3447000000000007E-2</v>
      </c>
      <c r="J58">
        <v>0.14816100000000001</v>
      </c>
    </row>
    <row r="59" spans="1:10" x14ac:dyDescent="0.2">
      <c r="A59">
        <v>2443</v>
      </c>
      <c r="B59">
        <v>0.22600000000000001</v>
      </c>
      <c r="C59">
        <v>0.108</v>
      </c>
      <c r="D59">
        <v>0.17199999999999999</v>
      </c>
      <c r="G59">
        <v>85.200500000000005</v>
      </c>
      <c r="H59">
        <v>0.19255313000000002</v>
      </c>
      <c r="I59">
        <v>9.2016540000000008E-2</v>
      </c>
      <c r="J59">
        <v>0.14654486</v>
      </c>
    </row>
    <row r="60" spans="1:10" x14ac:dyDescent="0.2">
      <c r="A60">
        <v>2442</v>
      </c>
      <c r="B60">
        <v>0.23</v>
      </c>
      <c r="C60">
        <v>0.108</v>
      </c>
      <c r="D60">
        <v>0.16500000000000001</v>
      </c>
      <c r="G60">
        <v>85.251000000000005</v>
      </c>
      <c r="H60">
        <v>0.19607730000000004</v>
      </c>
      <c r="I60">
        <v>9.207108E-2</v>
      </c>
      <c r="J60">
        <v>0.14066415000000002</v>
      </c>
    </row>
    <row r="61" spans="1:10" x14ac:dyDescent="0.2">
      <c r="A61">
        <v>2441</v>
      </c>
      <c r="B61">
        <v>0.23599999999999999</v>
      </c>
      <c r="C61">
        <v>9.4E-2</v>
      </c>
      <c r="D61">
        <v>0.16500000000000001</v>
      </c>
      <c r="G61">
        <v>85.263000000000005</v>
      </c>
      <c r="H61">
        <v>0.20122067999999999</v>
      </c>
      <c r="I61">
        <v>8.0147220000000005E-2</v>
      </c>
      <c r="J61">
        <v>0.14068395</v>
      </c>
    </row>
    <row r="62" spans="1:10" x14ac:dyDescent="0.2">
      <c r="A62">
        <v>2440</v>
      </c>
      <c r="B62">
        <v>0.22500000000000001</v>
      </c>
      <c r="C62">
        <v>0.08</v>
      </c>
      <c r="D62">
        <v>0.155</v>
      </c>
      <c r="G62">
        <v>85.275000000000006</v>
      </c>
      <c r="H62">
        <v>0.19186875</v>
      </c>
      <c r="I62">
        <v>6.8220000000000003E-2</v>
      </c>
      <c r="J62">
        <v>0.13217625</v>
      </c>
    </row>
    <row r="63" spans="1:10" x14ac:dyDescent="0.2">
      <c r="A63">
        <v>2439</v>
      </c>
      <c r="B63">
        <v>0.222</v>
      </c>
      <c r="C63">
        <v>8.6999999999999994E-2</v>
      </c>
      <c r="D63">
        <v>0.156</v>
      </c>
      <c r="G63">
        <v>85.15</v>
      </c>
      <c r="H63">
        <v>0.18903300000000001</v>
      </c>
      <c r="I63">
        <v>7.4080500000000007E-2</v>
      </c>
      <c r="J63">
        <v>0.13283400000000001</v>
      </c>
    </row>
    <row r="64" spans="1:10" x14ac:dyDescent="0.2">
      <c r="A64">
        <v>2438</v>
      </c>
      <c r="B64">
        <v>0.23100000000000001</v>
      </c>
      <c r="C64">
        <v>9.2999999999999999E-2</v>
      </c>
      <c r="D64">
        <v>0.16</v>
      </c>
      <c r="G64">
        <v>85.025000000000006</v>
      </c>
      <c r="H64">
        <v>0.19640775000000002</v>
      </c>
      <c r="I64">
        <v>7.9073249999999998E-2</v>
      </c>
      <c r="J64">
        <v>0.13604000000000002</v>
      </c>
    </row>
    <row r="65" spans="1:10" x14ac:dyDescent="0.2">
      <c r="A65">
        <v>2437</v>
      </c>
      <c r="B65">
        <v>0.24099999999999999</v>
      </c>
      <c r="C65">
        <v>7.8E-2</v>
      </c>
      <c r="D65">
        <v>0.13600000000000001</v>
      </c>
      <c r="G65">
        <v>85.051999999999992</v>
      </c>
      <c r="H65">
        <v>0.20497531999999996</v>
      </c>
      <c r="I65">
        <v>6.6340559999999993E-2</v>
      </c>
      <c r="J65">
        <v>0.11567071999999999</v>
      </c>
    </row>
    <row r="66" spans="1:10" x14ac:dyDescent="0.2">
      <c r="A66">
        <v>2436</v>
      </c>
      <c r="B66">
        <v>0.24</v>
      </c>
      <c r="C66">
        <v>7.1999999999999995E-2</v>
      </c>
      <c r="D66">
        <v>0.126</v>
      </c>
      <c r="G66">
        <v>85.078999999999994</v>
      </c>
      <c r="H66">
        <v>0.20418959999999997</v>
      </c>
      <c r="I66">
        <v>6.1256879999999993E-2</v>
      </c>
      <c r="J66">
        <v>0.10719954</v>
      </c>
    </row>
    <row r="67" spans="1:10" x14ac:dyDescent="0.2">
      <c r="A67">
        <v>2435</v>
      </c>
      <c r="B67">
        <v>0.23899999999999999</v>
      </c>
      <c r="C67">
        <v>6.2E-2</v>
      </c>
      <c r="D67">
        <v>0.112</v>
      </c>
      <c r="G67">
        <v>85.143000000000001</v>
      </c>
      <c r="H67">
        <v>0.20349177000000002</v>
      </c>
      <c r="I67">
        <v>5.2788660000000001E-2</v>
      </c>
      <c r="J67">
        <v>9.5360159999999999E-2</v>
      </c>
    </row>
    <row r="68" spans="1:10" x14ac:dyDescent="0.2">
      <c r="A68">
        <v>2434</v>
      </c>
      <c r="B68">
        <v>0.23799999999999999</v>
      </c>
      <c r="C68">
        <v>6.2E-2</v>
      </c>
      <c r="D68">
        <v>0.11600000000000001</v>
      </c>
      <c r="G68">
        <v>85.206999999999994</v>
      </c>
      <c r="H68">
        <v>0.20279265999999996</v>
      </c>
      <c r="I68">
        <v>5.2828339999999994E-2</v>
      </c>
      <c r="J68">
        <v>9.8840120000000004E-2</v>
      </c>
    </row>
    <row r="69" spans="1:10" x14ac:dyDescent="0.2">
      <c r="A69">
        <v>2433</v>
      </c>
      <c r="B69">
        <v>0.23899999999999999</v>
      </c>
      <c r="C69">
        <v>6.0999999999999999E-2</v>
      </c>
      <c r="D69">
        <v>0.105</v>
      </c>
      <c r="G69">
        <v>85.164500000000004</v>
      </c>
      <c r="H69">
        <v>0.20354315499999998</v>
      </c>
      <c r="I69">
        <v>5.1950345000000002E-2</v>
      </c>
      <c r="J69">
        <v>8.9422724999999995E-2</v>
      </c>
    </row>
    <row r="70" spans="1:10" x14ac:dyDescent="0.2">
      <c r="A70">
        <v>2432</v>
      </c>
      <c r="B70">
        <v>0.23400000000000001</v>
      </c>
      <c r="C70">
        <v>6.8000000000000005E-2</v>
      </c>
      <c r="D70">
        <v>0.104</v>
      </c>
      <c r="G70">
        <v>85.122</v>
      </c>
      <c r="H70">
        <v>0.19918548000000003</v>
      </c>
      <c r="I70">
        <v>5.7882960000000011E-2</v>
      </c>
      <c r="J70">
        <v>8.8526879999999988E-2</v>
      </c>
    </row>
    <row r="71" spans="1:10" x14ac:dyDescent="0.2">
      <c r="A71">
        <v>2431</v>
      </c>
      <c r="B71">
        <v>0.22</v>
      </c>
      <c r="C71">
        <v>7.3999999999999996E-2</v>
      </c>
      <c r="D71">
        <v>0.10199999999999999</v>
      </c>
      <c r="G71">
        <v>85.19</v>
      </c>
      <c r="H71">
        <v>0.187418</v>
      </c>
      <c r="I71">
        <v>6.3040600000000002E-2</v>
      </c>
      <c r="J71">
        <v>8.6893799999999993E-2</v>
      </c>
    </row>
    <row r="72" spans="1:10" x14ac:dyDescent="0.2">
      <c r="A72">
        <v>2430</v>
      </c>
      <c r="B72">
        <v>0.20499999999999999</v>
      </c>
      <c r="C72">
        <v>6.9000000000000006E-2</v>
      </c>
      <c r="D72">
        <v>0.107</v>
      </c>
      <c r="G72">
        <v>85.257999999999996</v>
      </c>
      <c r="H72">
        <v>0.17477889999999999</v>
      </c>
      <c r="I72">
        <v>5.8828020000000002E-2</v>
      </c>
      <c r="J72">
        <v>9.1226059999999998E-2</v>
      </c>
    </row>
    <row r="73" spans="1:10" x14ac:dyDescent="0.2">
      <c r="A73">
        <v>2429</v>
      </c>
      <c r="B73">
        <v>0.192</v>
      </c>
      <c r="C73">
        <v>7.3999999999999996E-2</v>
      </c>
      <c r="D73">
        <v>0.11</v>
      </c>
      <c r="G73">
        <v>85.382999999999981</v>
      </c>
      <c r="H73">
        <v>0.16393535999999997</v>
      </c>
      <c r="I73">
        <v>6.318341999999999E-2</v>
      </c>
      <c r="J73">
        <v>9.3921299999999985E-2</v>
      </c>
    </row>
    <row r="74" spans="1:10" x14ac:dyDescent="0.2">
      <c r="A74">
        <v>2428</v>
      </c>
      <c r="B74">
        <v>0.188</v>
      </c>
      <c r="C74">
        <v>6.0999999999999999E-2</v>
      </c>
      <c r="D74">
        <v>0.10100000000000001</v>
      </c>
      <c r="G74">
        <v>85.507999999999996</v>
      </c>
      <c r="H74">
        <v>0.16075503999999999</v>
      </c>
      <c r="I74">
        <v>5.2159879999999992E-2</v>
      </c>
      <c r="J74">
        <v>8.6363079999999995E-2</v>
      </c>
    </row>
    <row r="75" spans="1:10" x14ac:dyDescent="0.2">
      <c r="A75">
        <v>2427</v>
      </c>
      <c r="B75">
        <v>0.19600000000000001</v>
      </c>
      <c r="C75">
        <v>6.2E-2</v>
      </c>
      <c r="D75">
        <v>8.2000000000000003E-2</v>
      </c>
      <c r="G75">
        <v>85.41549999999998</v>
      </c>
      <c r="H75">
        <v>0.16741437999999995</v>
      </c>
      <c r="I75">
        <v>5.2957609999999988E-2</v>
      </c>
      <c r="J75">
        <v>7.0040709999999992E-2</v>
      </c>
    </row>
    <row r="76" spans="1:10" x14ac:dyDescent="0.2">
      <c r="A76">
        <v>2426</v>
      </c>
      <c r="B76">
        <v>0.20100000000000001</v>
      </c>
      <c r="C76">
        <v>5.8000000000000003E-2</v>
      </c>
      <c r="D76">
        <v>7.3999999999999996E-2</v>
      </c>
      <c r="G76">
        <v>85.322999999999993</v>
      </c>
      <c r="H76">
        <v>0.17149923</v>
      </c>
      <c r="I76">
        <v>4.9487339999999998E-2</v>
      </c>
      <c r="J76">
        <v>6.313901999999999E-2</v>
      </c>
    </row>
    <row r="77" spans="1:10" x14ac:dyDescent="0.2">
      <c r="A77">
        <v>2425</v>
      </c>
      <c r="B77">
        <v>0.19900000000000001</v>
      </c>
      <c r="C77">
        <v>5.8999999999999997E-2</v>
      </c>
      <c r="D77">
        <v>8.6999999999999994E-2</v>
      </c>
      <c r="G77">
        <v>85.385499999999979</v>
      </c>
      <c r="H77">
        <v>0.16991714499999996</v>
      </c>
      <c r="I77">
        <v>5.0377444999999986E-2</v>
      </c>
      <c r="J77">
        <v>7.4285384999999982E-2</v>
      </c>
    </row>
    <row r="78" spans="1:10" x14ac:dyDescent="0.2">
      <c r="A78">
        <v>2424</v>
      </c>
      <c r="B78">
        <v>0.20499999999999999</v>
      </c>
      <c r="C78">
        <v>6.6000000000000003E-2</v>
      </c>
      <c r="D78">
        <v>8.5999999999999993E-2</v>
      </c>
      <c r="G78">
        <v>85.447999999999993</v>
      </c>
      <c r="H78">
        <v>0.17516839999999997</v>
      </c>
      <c r="I78">
        <v>5.6395679999999997E-2</v>
      </c>
      <c r="J78">
        <v>7.3485279999999986E-2</v>
      </c>
    </row>
    <row r="79" spans="1:10" x14ac:dyDescent="0.2">
      <c r="A79">
        <v>2423</v>
      </c>
      <c r="B79">
        <v>0.19800000000000001</v>
      </c>
      <c r="C79">
        <v>5.8000000000000003E-2</v>
      </c>
      <c r="D79">
        <v>8.3000000000000004E-2</v>
      </c>
      <c r="G79">
        <v>85.505499999999984</v>
      </c>
      <c r="H79">
        <v>0.16930088999999998</v>
      </c>
      <c r="I79">
        <v>4.9593189999999988E-2</v>
      </c>
      <c r="J79">
        <v>7.0969564999999998E-2</v>
      </c>
    </row>
    <row r="80" spans="1:10" x14ac:dyDescent="0.2">
      <c r="A80">
        <v>2422</v>
      </c>
      <c r="B80">
        <v>0.21099999999999999</v>
      </c>
      <c r="C80">
        <v>5.6000000000000001E-2</v>
      </c>
      <c r="D80">
        <v>7.5999999999999998E-2</v>
      </c>
      <c r="G80">
        <v>85.563000000000002</v>
      </c>
      <c r="H80">
        <v>0.18053792999999999</v>
      </c>
      <c r="I80">
        <v>4.7915280000000005E-2</v>
      </c>
      <c r="J80">
        <v>6.5027879999999996E-2</v>
      </c>
    </row>
    <row r="81" spans="1:10" x14ac:dyDescent="0.2">
      <c r="A81">
        <v>2421</v>
      </c>
      <c r="B81">
        <v>0.192</v>
      </c>
      <c r="C81">
        <v>6.0999999999999999E-2</v>
      </c>
      <c r="D81">
        <v>0.09</v>
      </c>
      <c r="G81">
        <v>85.525499999999994</v>
      </c>
      <c r="H81">
        <v>0.16420895999999999</v>
      </c>
      <c r="I81">
        <v>5.2170555E-2</v>
      </c>
      <c r="J81">
        <v>7.6972949999999998E-2</v>
      </c>
    </row>
    <row r="82" spans="1:10" x14ac:dyDescent="0.2">
      <c r="A82">
        <v>2420</v>
      </c>
      <c r="B82">
        <v>0.185</v>
      </c>
      <c r="C82">
        <v>5.8999999999999997E-2</v>
      </c>
      <c r="D82">
        <v>0.104</v>
      </c>
      <c r="G82">
        <v>85.488</v>
      </c>
      <c r="H82">
        <v>0.15815279999999998</v>
      </c>
      <c r="I82">
        <v>5.0437919999999997E-2</v>
      </c>
      <c r="J82">
        <v>8.890751999999999E-2</v>
      </c>
    </row>
    <row r="83" spans="1:10" x14ac:dyDescent="0.2">
      <c r="A83">
        <v>2419</v>
      </c>
      <c r="B83">
        <v>0.193</v>
      </c>
      <c r="C83">
        <v>6.6000000000000003E-2</v>
      </c>
      <c r="D83">
        <v>0.10299999999999999</v>
      </c>
      <c r="G83">
        <v>85.426000000000002</v>
      </c>
      <c r="H83">
        <v>0.16487218000000003</v>
      </c>
      <c r="I83">
        <v>5.638116E-2</v>
      </c>
      <c r="J83">
        <v>8.7988780000000003E-2</v>
      </c>
    </row>
    <row r="84" spans="1:10" x14ac:dyDescent="0.2">
      <c r="A84">
        <v>2418</v>
      </c>
      <c r="B84">
        <v>0.19800000000000001</v>
      </c>
      <c r="C84">
        <v>6.4000000000000001E-2</v>
      </c>
      <c r="D84">
        <v>8.5999999999999993E-2</v>
      </c>
      <c r="G84">
        <v>85.364000000000004</v>
      </c>
      <c r="H84">
        <v>0.16902072000000001</v>
      </c>
      <c r="I84">
        <v>5.4632960000000008E-2</v>
      </c>
      <c r="J84">
        <v>7.3413039999999999E-2</v>
      </c>
    </row>
    <row r="85" spans="1:10" x14ac:dyDescent="0.2">
      <c r="A85">
        <v>2417</v>
      </c>
      <c r="B85">
        <v>0.19500000000000001</v>
      </c>
      <c r="C85">
        <v>6.7000000000000004E-2</v>
      </c>
      <c r="D85">
        <v>9.1999999999999998E-2</v>
      </c>
      <c r="G85">
        <v>85.411500000000004</v>
      </c>
      <c r="H85">
        <v>0.166552425</v>
      </c>
      <c r="I85">
        <v>5.7225705000000009E-2</v>
      </c>
      <c r="J85">
        <v>7.8578580000000009E-2</v>
      </c>
    </row>
    <row r="86" spans="1:10" x14ac:dyDescent="0.2">
      <c r="A86">
        <v>2416</v>
      </c>
      <c r="B86">
        <v>0.20699999999999999</v>
      </c>
      <c r="C86">
        <v>5.2999999999999999E-2</v>
      </c>
      <c r="D86">
        <v>8.2000000000000003E-2</v>
      </c>
      <c r="G86">
        <v>85.459000000000003</v>
      </c>
      <c r="H86">
        <v>0.17690013000000002</v>
      </c>
      <c r="I86">
        <v>4.5293270000000004E-2</v>
      </c>
      <c r="J86">
        <v>7.0076380000000008E-2</v>
      </c>
    </row>
    <row r="87" spans="1:10" x14ac:dyDescent="0.2">
      <c r="A87">
        <v>2415</v>
      </c>
      <c r="B87">
        <v>0.214</v>
      </c>
      <c r="C87">
        <v>4.1000000000000002E-2</v>
      </c>
      <c r="D87">
        <v>8.8999999999999996E-2</v>
      </c>
      <c r="G87">
        <v>85.472999999999999</v>
      </c>
      <c r="H87">
        <v>0.18291221999999999</v>
      </c>
      <c r="I87">
        <v>3.5043930000000001E-2</v>
      </c>
      <c r="J87">
        <v>7.6070970000000002E-2</v>
      </c>
    </row>
    <row r="88" spans="1:10" x14ac:dyDescent="0.2">
      <c r="A88">
        <v>2414</v>
      </c>
      <c r="B88">
        <v>0.22700000000000001</v>
      </c>
      <c r="C88">
        <v>0.05</v>
      </c>
      <c r="D88">
        <v>8.8999999999999996E-2</v>
      </c>
      <c r="G88">
        <v>85.486999999999995</v>
      </c>
      <c r="H88">
        <v>0.19405549</v>
      </c>
      <c r="I88">
        <v>4.2743500000000004E-2</v>
      </c>
      <c r="J88">
        <v>7.6083429999999994E-2</v>
      </c>
    </row>
    <row r="89" spans="1:10" x14ac:dyDescent="0.2">
      <c r="A89">
        <v>2413</v>
      </c>
      <c r="B89">
        <v>0.23300000000000001</v>
      </c>
      <c r="C89">
        <v>0.05</v>
      </c>
      <c r="D89">
        <v>8.2000000000000003E-2</v>
      </c>
      <c r="G89">
        <v>85.523499999999999</v>
      </c>
      <c r="H89">
        <v>0.19926975500000002</v>
      </c>
      <c r="I89">
        <v>4.2761750000000001E-2</v>
      </c>
      <c r="J89">
        <v>7.0129270000000007E-2</v>
      </c>
    </row>
    <row r="90" spans="1:10" x14ac:dyDescent="0.2">
      <c r="A90">
        <v>2412</v>
      </c>
      <c r="B90">
        <v>0.24199999999999999</v>
      </c>
      <c r="C90">
        <v>4.8000000000000001E-2</v>
      </c>
      <c r="D90">
        <v>7.5999999999999998E-2</v>
      </c>
      <c r="G90">
        <v>85.56</v>
      </c>
      <c r="H90">
        <v>0.20705519999999999</v>
      </c>
      <c r="I90">
        <v>4.1068800000000003E-2</v>
      </c>
      <c r="J90">
        <v>6.5025600000000003E-2</v>
      </c>
    </row>
    <row r="91" spans="1:10" x14ac:dyDescent="0.2">
      <c r="A91">
        <v>2411</v>
      </c>
      <c r="B91">
        <v>0.247</v>
      </c>
      <c r="C91">
        <v>5.1999999999999998E-2</v>
      </c>
      <c r="D91">
        <v>9.1999999999999998E-2</v>
      </c>
      <c r="G91">
        <v>85.506500000000003</v>
      </c>
      <c r="H91">
        <v>0.211201055</v>
      </c>
      <c r="I91">
        <v>4.4463379999999997E-2</v>
      </c>
      <c r="J91">
        <v>7.8665979999999996E-2</v>
      </c>
    </row>
    <row r="92" spans="1:10" x14ac:dyDescent="0.2">
      <c r="A92">
        <v>2410</v>
      </c>
      <c r="B92">
        <v>0.251</v>
      </c>
      <c r="C92">
        <v>5.5E-2</v>
      </c>
      <c r="D92">
        <v>8.5999999999999993E-2</v>
      </c>
      <c r="G92">
        <v>85.453000000000003</v>
      </c>
      <c r="H92">
        <v>0.21448703000000002</v>
      </c>
      <c r="I92">
        <v>4.6999149999999996E-2</v>
      </c>
      <c r="J92">
        <v>7.3489579999999999E-2</v>
      </c>
    </row>
    <row r="93" spans="1:10" x14ac:dyDescent="0.2">
      <c r="A93">
        <v>2409</v>
      </c>
      <c r="B93">
        <v>0.254</v>
      </c>
      <c r="C93">
        <v>7.1999999999999995E-2</v>
      </c>
      <c r="D93">
        <v>7.6999999999999999E-2</v>
      </c>
      <c r="G93">
        <v>85.557999999999964</v>
      </c>
      <c r="H93">
        <v>0.2173173199999999</v>
      </c>
      <c r="I93">
        <v>6.1601759999999971E-2</v>
      </c>
      <c r="J93">
        <v>6.5879659999999965E-2</v>
      </c>
    </row>
    <row r="94" spans="1:10" x14ac:dyDescent="0.2">
      <c r="A94">
        <v>2408</v>
      </c>
      <c r="B94">
        <v>0.24</v>
      </c>
      <c r="C94">
        <v>7.8E-2</v>
      </c>
      <c r="D94">
        <v>0.08</v>
      </c>
      <c r="G94">
        <v>85.662999999999997</v>
      </c>
      <c r="H94">
        <v>0.2055912</v>
      </c>
      <c r="I94">
        <v>6.6817139999999997E-2</v>
      </c>
      <c r="J94">
        <v>6.8530400000000005E-2</v>
      </c>
    </row>
    <row r="95" spans="1:10" x14ac:dyDescent="0.2">
      <c r="A95">
        <v>2407</v>
      </c>
      <c r="B95">
        <v>0.245</v>
      </c>
      <c r="C95">
        <v>0.09</v>
      </c>
      <c r="D95">
        <v>8.1000000000000003E-2</v>
      </c>
      <c r="G95">
        <v>85.715000000000003</v>
      </c>
      <c r="H95">
        <v>0.21000174999999999</v>
      </c>
      <c r="I95">
        <v>7.714349999999999E-2</v>
      </c>
      <c r="J95">
        <v>6.9429149999999995E-2</v>
      </c>
    </row>
    <row r="96" spans="1:10" x14ac:dyDescent="0.2">
      <c r="A96">
        <v>2406</v>
      </c>
      <c r="B96">
        <v>0.23899999999999999</v>
      </c>
      <c r="C96">
        <v>0.10100000000000001</v>
      </c>
      <c r="D96">
        <v>9.0999999999999998E-2</v>
      </c>
      <c r="G96">
        <v>85.766999999999996</v>
      </c>
      <c r="H96">
        <v>0.20498312999999999</v>
      </c>
      <c r="I96">
        <v>8.6624670000000001E-2</v>
      </c>
      <c r="J96">
        <v>7.8047969999999994E-2</v>
      </c>
    </row>
    <row r="97" spans="1:10" x14ac:dyDescent="0.2">
      <c r="A97">
        <v>2405</v>
      </c>
      <c r="B97">
        <v>0.23699999999999999</v>
      </c>
      <c r="C97">
        <v>0.11700000000000001</v>
      </c>
      <c r="D97">
        <v>9.6000000000000002E-2</v>
      </c>
      <c r="G97">
        <v>85.825500000000005</v>
      </c>
      <c r="H97">
        <v>0.203406435</v>
      </c>
      <c r="I97">
        <v>0.10041583500000001</v>
      </c>
      <c r="J97">
        <v>8.2392480000000004E-2</v>
      </c>
    </row>
    <row r="98" spans="1:10" x14ac:dyDescent="0.2">
      <c r="A98">
        <v>2404</v>
      </c>
      <c r="B98">
        <v>0.24199999999999999</v>
      </c>
      <c r="C98">
        <v>0.105</v>
      </c>
      <c r="D98">
        <v>7.8E-2</v>
      </c>
      <c r="G98">
        <v>85.884</v>
      </c>
      <c r="H98">
        <v>0.20783927999999999</v>
      </c>
      <c r="I98">
        <v>9.01782E-2</v>
      </c>
      <c r="J98">
        <v>6.6989519999999997E-2</v>
      </c>
    </row>
    <row r="99" spans="1:10" x14ac:dyDescent="0.2">
      <c r="A99">
        <v>2403</v>
      </c>
      <c r="B99">
        <v>0.215</v>
      </c>
      <c r="C99">
        <v>9.9000000000000005E-2</v>
      </c>
      <c r="D99">
        <v>9.0999999999999998E-2</v>
      </c>
      <c r="G99">
        <v>85.869500000000002</v>
      </c>
      <c r="H99">
        <v>0.184619425</v>
      </c>
      <c r="I99">
        <v>8.5010805000000009E-2</v>
      </c>
      <c r="J99">
        <v>7.8141244999999998E-2</v>
      </c>
    </row>
    <row r="100" spans="1:10" x14ac:dyDescent="0.2">
      <c r="A100">
        <v>2402</v>
      </c>
      <c r="B100">
        <v>0.22</v>
      </c>
      <c r="C100">
        <v>9.1999999999999998E-2</v>
      </c>
      <c r="D100">
        <v>0.11700000000000001</v>
      </c>
      <c r="G100">
        <v>85.855000000000004</v>
      </c>
      <c r="H100">
        <v>0.18888100000000002</v>
      </c>
      <c r="I100">
        <v>7.8986600000000004E-2</v>
      </c>
      <c r="J100">
        <v>0.10045035000000001</v>
      </c>
    </row>
    <row r="101" spans="1:10" x14ac:dyDescent="0.2">
      <c r="A101">
        <v>2401</v>
      </c>
      <c r="B101">
        <v>0.221</v>
      </c>
      <c r="C101">
        <v>9.0999999999999998E-2</v>
      </c>
      <c r="D101">
        <v>0.108</v>
      </c>
      <c r="G101">
        <v>85.828000000000003</v>
      </c>
      <c r="H101">
        <v>0.18967988000000002</v>
      </c>
      <c r="I101">
        <v>7.8103480000000003E-2</v>
      </c>
      <c r="J101">
        <v>9.2694240000000011E-2</v>
      </c>
    </row>
    <row r="102" spans="1:10" x14ac:dyDescent="0.2">
      <c r="A102">
        <v>2400</v>
      </c>
      <c r="B102">
        <v>0.21099999999999999</v>
      </c>
      <c r="C102">
        <v>0.09</v>
      </c>
      <c r="D102">
        <v>0.115</v>
      </c>
      <c r="G102">
        <v>85.801000000000002</v>
      </c>
      <c r="H102">
        <v>0.18104011</v>
      </c>
      <c r="I102">
        <v>7.7220899999999995E-2</v>
      </c>
      <c r="J102">
        <v>9.8671149999999999E-2</v>
      </c>
    </row>
    <row r="103" spans="1:10" x14ac:dyDescent="0.2">
      <c r="A103">
        <v>2399</v>
      </c>
      <c r="B103">
        <v>0.20899999999999999</v>
      </c>
      <c r="C103">
        <v>0.108</v>
      </c>
      <c r="D103">
        <v>0.113</v>
      </c>
      <c r="G103">
        <v>85.768000000000001</v>
      </c>
      <c r="H103">
        <v>0.17925511999999999</v>
      </c>
      <c r="I103">
        <v>9.2629439999999993E-2</v>
      </c>
      <c r="J103">
        <v>9.6917840000000005E-2</v>
      </c>
    </row>
    <row r="104" spans="1:10" x14ac:dyDescent="0.2">
      <c r="A104">
        <v>2398</v>
      </c>
      <c r="B104">
        <v>0.19900000000000001</v>
      </c>
      <c r="C104">
        <v>0.11700000000000001</v>
      </c>
      <c r="D104">
        <v>0.107</v>
      </c>
      <c r="G104">
        <v>85.734999999999999</v>
      </c>
      <c r="H104">
        <v>0.17061265000000003</v>
      </c>
      <c r="I104">
        <v>0.10030995000000001</v>
      </c>
      <c r="J104">
        <v>9.1736450000000011E-2</v>
      </c>
    </row>
    <row r="105" spans="1:10" x14ac:dyDescent="0.2">
      <c r="A105">
        <v>2397</v>
      </c>
      <c r="B105">
        <v>0.19</v>
      </c>
      <c r="C105">
        <v>0.11700000000000001</v>
      </c>
      <c r="D105">
        <v>0.112</v>
      </c>
      <c r="G105">
        <v>85.885499999999979</v>
      </c>
      <c r="H105">
        <v>0.16318244999999998</v>
      </c>
      <c r="I105">
        <v>0.10048603499999999</v>
      </c>
      <c r="J105">
        <v>9.6191759999999973E-2</v>
      </c>
    </row>
    <row r="106" spans="1:10" x14ac:dyDescent="0.2">
      <c r="A106">
        <v>2396</v>
      </c>
      <c r="B106">
        <v>0.184</v>
      </c>
      <c r="C106">
        <v>0.125</v>
      </c>
      <c r="D106">
        <v>0.122</v>
      </c>
      <c r="G106">
        <v>86.036000000000001</v>
      </c>
      <c r="H106">
        <v>0.15830624000000001</v>
      </c>
      <c r="I106">
        <v>0.107545</v>
      </c>
      <c r="J106">
        <v>0.10496392</v>
      </c>
    </row>
    <row r="107" spans="1:10" x14ac:dyDescent="0.2">
      <c r="A107">
        <v>2395</v>
      </c>
      <c r="B107">
        <v>0.17</v>
      </c>
      <c r="C107">
        <v>0.121</v>
      </c>
      <c r="D107">
        <v>0.127</v>
      </c>
      <c r="G107">
        <v>86.022999999999996</v>
      </c>
      <c r="H107">
        <v>0.14623910000000001</v>
      </c>
      <c r="I107">
        <v>0.10408782999999999</v>
      </c>
      <c r="J107">
        <v>0.10924921</v>
      </c>
    </row>
    <row r="108" spans="1:10" x14ac:dyDescent="0.2">
      <c r="A108">
        <v>2394</v>
      </c>
      <c r="B108">
        <v>0.17499999999999999</v>
      </c>
      <c r="C108">
        <v>0.11899999999999999</v>
      </c>
      <c r="D108">
        <v>0.129</v>
      </c>
      <c r="G108">
        <v>86.01</v>
      </c>
      <c r="H108">
        <v>0.1505175</v>
      </c>
      <c r="I108">
        <v>0.1023519</v>
      </c>
      <c r="J108">
        <v>0.11095290000000001</v>
      </c>
    </row>
    <row r="109" spans="1:10" x14ac:dyDescent="0.2">
      <c r="A109">
        <v>2393</v>
      </c>
      <c r="B109">
        <v>0.17799999999999999</v>
      </c>
      <c r="C109">
        <v>0.111</v>
      </c>
      <c r="D109">
        <v>0.14099999999999999</v>
      </c>
      <c r="G109">
        <v>86.028500000000008</v>
      </c>
      <c r="H109">
        <v>0.15313073000000002</v>
      </c>
      <c r="I109">
        <v>9.5491635000000005E-2</v>
      </c>
      <c r="J109">
        <v>0.121300185</v>
      </c>
    </row>
    <row r="110" spans="1:10" x14ac:dyDescent="0.2">
      <c r="A110">
        <v>2392</v>
      </c>
      <c r="B110">
        <v>0.19600000000000001</v>
      </c>
      <c r="C110">
        <v>0.12</v>
      </c>
      <c r="D110">
        <v>0.14599999999999999</v>
      </c>
      <c r="G110">
        <v>86.046999999999997</v>
      </c>
      <c r="H110">
        <v>0.16865211999999999</v>
      </c>
      <c r="I110">
        <v>0.1032564</v>
      </c>
      <c r="J110">
        <v>0.12562862</v>
      </c>
    </row>
    <row r="111" spans="1:10" x14ac:dyDescent="0.2">
      <c r="A111">
        <v>2391</v>
      </c>
      <c r="B111">
        <v>0.20200000000000001</v>
      </c>
      <c r="C111">
        <v>0.112</v>
      </c>
      <c r="D111">
        <v>0.129</v>
      </c>
      <c r="G111">
        <v>86.182999999999993</v>
      </c>
      <c r="H111">
        <v>0.17408966000000001</v>
      </c>
      <c r="I111">
        <v>9.6524959999999993E-2</v>
      </c>
      <c r="J111">
        <v>0.11117607</v>
      </c>
    </row>
    <row r="112" spans="1:10" x14ac:dyDescent="0.2">
      <c r="A112">
        <v>2390</v>
      </c>
      <c r="B112">
        <v>0.20699999999999999</v>
      </c>
      <c r="C112">
        <v>0.10299999999999999</v>
      </c>
      <c r="D112">
        <v>0.13100000000000001</v>
      </c>
      <c r="G112">
        <v>86.319000000000003</v>
      </c>
      <c r="H112">
        <v>0.17868033</v>
      </c>
      <c r="I112">
        <v>8.8908570000000006E-2</v>
      </c>
      <c r="J112">
        <v>0.11307789000000001</v>
      </c>
    </row>
    <row r="113" spans="1:10" x14ac:dyDescent="0.2">
      <c r="A113">
        <v>2389</v>
      </c>
      <c r="B113">
        <v>0.21</v>
      </c>
      <c r="C113">
        <v>9.1999999999999998E-2</v>
      </c>
      <c r="D113">
        <v>0.13200000000000001</v>
      </c>
      <c r="G113">
        <v>86.242500000000007</v>
      </c>
      <c r="H113">
        <v>0.18110925000000003</v>
      </c>
      <c r="I113">
        <v>7.9343100000000014E-2</v>
      </c>
      <c r="J113">
        <v>0.11384010000000001</v>
      </c>
    </row>
    <row r="114" spans="1:10" x14ac:dyDescent="0.2">
      <c r="A114">
        <v>2388</v>
      </c>
      <c r="B114">
        <v>0.22</v>
      </c>
      <c r="C114">
        <v>0.115</v>
      </c>
      <c r="D114">
        <v>0.14599999999999999</v>
      </c>
      <c r="G114">
        <v>86.165999999999997</v>
      </c>
      <c r="H114">
        <v>0.18956520000000002</v>
      </c>
      <c r="I114">
        <v>9.909090000000001E-2</v>
      </c>
      <c r="J114">
        <v>0.12580236</v>
      </c>
    </row>
    <row r="115" spans="1:10" x14ac:dyDescent="0.2">
      <c r="A115">
        <v>2387</v>
      </c>
      <c r="B115">
        <v>0.25700000000000001</v>
      </c>
      <c r="C115">
        <v>0.13300000000000001</v>
      </c>
      <c r="D115">
        <v>0.13800000000000001</v>
      </c>
      <c r="G115">
        <v>86.28649999999999</v>
      </c>
      <c r="H115">
        <v>0.22175630499999996</v>
      </c>
      <c r="I115">
        <v>0.11476104500000001</v>
      </c>
      <c r="J115">
        <v>0.11907537</v>
      </c>
    </row>
    <row r="116" spans="1:10" x14ac:dyDescent="0.2">
      <c r="A116">
        <v>2386</v>
      </c>
      <c r="B116">
        <v>0.27200000000000002</v>
      </c>
      <c r="C116">
        <v>0.14099999999999999</v>
      </c>
      <c r="D116">
        <v>0.124</v>
      </c>
      <c r="G116">
        <v>86.406999999999996</v>
      </c>
      <c r="H116">
        <v>0.23502704000000002</v>
      </c>
      <c r="I116">
        <v>0.12183386999999998</v>
      </c>
      <c r="J116">
        <v>0.10714468000000001</v>
      </c>
    </row>
    <row r="117" spans="1:10" x14ac:dyDescent="0.2">
      <c r="A117">
        <v>2385</v>
      </c>
      <c r="B117">
        <v>0.28299999999999997</v>
      </c>
      <c r="C117">
        <v>0.125</v>
      </c>
      <c r="D117">
        <v>0.121</v>
      </c>
      <c r="G117">
        <v>86.455999999999989</v>
      </c>
      <c r="H117">
        <v>0.24467047999999994</v>
      </c>
      <c r="I117">
        <v>0.10806999999999999</v>
      </c>
      <c r="J117">
        <v>0.10461175999999998</v>
      </c>
    </row>
    <row r="118" spans="1:10" x14ac:dyDescent="0.2">
      <c r="A118">
        <v>2384</v>
      </c>
      <c r="B118">
        <v>0.29899999999999999</v>
      </c>
      <c r="C118">
        <v>0.14199999999999999</v>
      </c>
      <c r="D118">
        <v>0.128</v>
      </c>
      <c r="G118">
        <v>86.504999999999995</v>
      </c>
      <c r="H118">
        <v>0.25864994999999996</v>
      </c>
      <c r="I118">
        <v>0.12283709999999998</v>
      </c>
      <c r="J118">
        <v>0.1107264</v>
      </c>
    </row>
    <row r="119" spans="1:10" x14ac:dyDescent="0.2">
      <c r="A119">
        <v>2383</v>
      </c>
      <c r="B119">
        <v>0.307</v>
      </c>
      <c r="C119">
        <v>0.13800000000000001</v>
      </c>
      <c r="D119">
        <v>0.11700000000000001</v>
      </c>
      <c r="G119">
        <v>86.528999999999996</v>
      </c>
      <c r="H119">
        <v>0.26564402999999998</v>
      </c>
      <c r="I119">
        <v>0.11941002000000001</v>
      </c>
      <c r="J119">
        <v>0.10123893</v>
      </c>
    </row>
    <row r="120" spans="1:10" x14ac:dyDescent="0.2">
      <c r="A120">
        <v>2382</v>
      </c>
      <c r="B120">
        <v>0.309</v>
      </c>
      <c r="C120">
        <v>0.121</v>
      </c>
      <c r="D120">
        <v>0.111</v>
      </c>
      <c r="G120">
        <v>86.552999999999997</v>
      </c>
      <c r="H120">
        <v>0.26744877</v>
      </c>
      <c r="I120">
        <v>0.10472913</v>
      </c>
      <c r="J120">
        <v>9.6073829999999999E-2</v>
      </c>
    </row>
    <row r="121" spans="1:10" x14ac:dyDescent="0.2">
      <c r="A121">
        <v>2381</v>
      </c>
      <c r="B121">
        <v>0.32400000000000001</v>
      </c>
      <c r="C121">
        <v>0.11700000000000001</v>
      </c>
      <c r="D121">
        <v>0.10199999999999999</v>
      </c>
      <c r="G121">
        <v>86.591499999999996</v>
      </c>
      <c r="H121">
        <v>0.28055646000000001</v>
      </c>
      <c r="I121">
        <v>0.101312055</v>
      </c>
      <c r="J121">
        <v>8.8323329999999978E-2</v>
      </c>
    </row>
    <row r="122" spans="1:10" x14ac:dyDescent="0.2">
      <c r="A122">
        <v>2380</v>
      </c>
      <c r="B122">
        <v>0.33200000000000002</v>
      </c>
      <c r="C122">
        <v>0.123</v>
      </c>
      <c r="D122">
        <v>0.11</v>
      </c>
      <c r="G122">
        <v>86.63</v>
      </c>
      <c r="H122">
        <v>0.28761160000000002</v>
      </c>
      <c r="I122">
        <v>0.10655489999999998</v>
      </c>
      <c r="J122">
        <v>9.5292999999999989E-2</v>
      </c>
    </row>
    <row r="123" spans="1:10" x14ac:dyDescent="0.2">
      <c r="A123">
        <v>2379</v>
      </c>
      <c r="B123">
        <v>0.35499999999999998</v>
      </c>
      <c r="C123">
        <v>0.122</v>
      </c>
      <c r="D123">
        <v>0.108</v>
      </c>
      <c r="G123">
        <v>86.81699999999995</v>
      </c>
      <c r="H123">
        <v>0.30820034999999979</v>
      </c>
      <c r="I123">
        <v>0.10591673999999994</v>
      </c>
      <c r="J123">
        <v>9.3762359999999947E-2</v>
      </c>
    </row>
    <row r="124" spans="1:10" x14ac:dyDescent="0.2">
      <c r="A124">
        <v>2378</v>
      </c>
      <c r="B124">
        <v>0.35399999999999998</v>
      </c>
      <c r="C124">
        <v>0.121</v>
      </c>
      <c r="D124">
        <v>0.112</v>
      </c>
      <c r="G124">
        <v>87.004000000000005</v>
      </c>
      <c r="H124">
        <v>0.30799416000000002</v>
      </c>
      <c r="I124">
        <v>0.10527483999999999</v>
      </c>
      <c r="J124">
        <v>9.744448E-2</v>
      </c>
    </row>
    <row r="125" spans="1:10" x14ac:dyDescent="0.2">
      <c r="A125">
        <v>2377</v>
      </c>
      <c r="B125">
        <v>0.35499999999999998</v>
      </c>
      <c r="C125">
        <v>0.129</v>
      </c>
      <c r="D125">
        <v>0.10199999999999999</v>
      </c>
      <c r="G125">
        <v>87.041999999999987</v>
      </c>
      <c r="H125">
        <v>0.30899909999999997</v>
      </c>
      <c r="I125">
        <v>0.11228418</v>
      </c>
      <c r="J125">
        <v>8.8782839999999988E-2</v>
      </c>
    </row>
    <row r="126" spans="1:10" x14ac:dyDescent="0.2">
      <c r="A126">
        <v>2376</v>
      </c>
      <c r="B126">
        <v>0.34599999999999997</v>
      </c>
      <c r="C126">
        <v>0.129</v>
      </c>
      <c r="D126">
        <v>0.10299999999999999</v>
      </c>
      <c r="G126">
        <v>87.08</v>
      </c>
      <c r="H126">
        <v>0.30129679999999998</v>
      </c>
      <c r="I126">
        <v>0.11233320000000001</v>
      </c>
      <c r="J126">
        <v>8.9692399999999992E-2</v>
      </c>
    </row>
    <row r="127" spans="1:10" x14ac:dyDescent="0.2">
      <c r="A127">
        <v>2375</v>
      </c>
      <c r="B127">
        <v>0.34899999999999998</v>
      </c>
      <c r="C127">
        <v>0.126</v>
      </c>
      <c r="D127">
        <v>0.114</v>
      </c>
      <c r="G127">
        <v>87.027500000000003</v>
      </c>
      <c r="H127">
        <v>0.30372597499999998</v>
      </c>
      <c r="I127">
        <v>0.10965465000000001</v>
      </c>
      <c r="J127">
        <v>9.9211350000000018E-2</v>
      </c>
    </row>
    <row r="128" spans="1:10" x14ac:dyDescent="0.2">
      <c r="A128">
        <v>2374</v>
      </c>
      <c r="B128">
        <v>0.35399999999999998</v>
      </c>
      <c r="C128">
        <v>0.125</v>
      </c>
      <c r="D128">
        <v>9.1999999999999998E-2</v>
      </c>
      <c r="G128">
        <v>86.974999999999994</v>
      </c>
      <c r="H128">
        <v>0.30789149999999998</v>
      </c>
      <c r="I128">
        <v>0.10871874999999999</v>
      </c>
      <c r="J128">
        <v>8.0016999999999991E-2</v>
      </c>
    </row>
    <row r="129" spans="1:10" x14ac:dyDescent="0.2">
      <c r="A129">
        <v>2373</v>
      </c>
      <c r="B129">
        <v>0.371</v>
      </c>
      <c r="C129">
        <v>0.115</v>
      </c>
      <c r="D129">
        <v>8.5000000000000006E-2</v>
      </c>
      <c r="G129">
        <v>87.071500000000015</v>
      </c>
      <c r="H129">
        <v>0.32303526500000002</v>
      </c>
      <c r="I129">
        <v>0.10013222500000002</v>
      </c>
      <c r="J129">
        <v>7.4010775000000029E-2</v>
      </c>
    </row>
    <row r="130" spans="1:10" x14ac:dyDescent="0.2">
      <c r="A130">
        <v>2372</v>
      </c>
      <c r="B130">
        <v>0.38</v>
      </c>
      <c r="C130">
        <v>0.10199999999999999</v>
      </c>
      <c r="D130">
        <v>8.5999999999999993E-2</v>
      </c>
      <c r="G130">
        <v>87.168000000000006</v>
      </c>
      <c r="H130">
        <v>0.33123839999999999</v>
      </c>
      <c r="I130">
        <v>8.8911359999999995E-2</v>
      </c>
      <c r="J130">
        <v>7.496448E-2</v>
      </c>
    </row>
    <row r="131" spans="1:10" x14ac:dyDescent="0.2">
      <c r="A131">
        <v>2371</v>
      </c>
      <c r="B131">
        <v>0.38200000000000001</v>
      </c>
      <c r="C131">
        <v>8.7999999999999995E-2</v>
      </c>
      <c r="D131">
        <v>8.1000000000000003E-2</v>
      </c>
      <c r="G131">
        <v>87.240499999999969</v>
      </c>
      <c r="H131">
        <v>0.33325870999999985</v>
      </c>
      <c r="I131">
        <v>7.6771639999999974E-2</v>
      </c>
      <c r="J131">
        <v>7.0664804999999969E-2</v>
      </c>
    </row>
    <row r="132" spans="1:10" x14ac:dyDescent="0.2">
      <c r="A132">
        <v>2370</v>
      </c>
      <c r="B132">
        <v>0.39</v>
      </c>
      <c r="C132">
        <v>9.2999999999999999E-2</v>
      </c>
      <c r="D132">
        <v>9.1999999999999998E-2</v>
      </c>
      <c r="G132">
        <v>87.313000000000002</v>
      </c>
      <c r="H132">
        <v>0.34052070000000001</v>
      </c>
      <c r="I132">
        <v>8.120108999999999E-2</v>
      </c>
      <c r="J132">
        <v>8.032795999999999E-2</v>
      </c>
    </row>
    <row r="133" spans="1:10" x14ac:dyDescent="0.2">
      <c r="A133">
        <v>2369</v>
      </c>
      <c r="B133">
        <v>0.40600000000000003</v>
      </c>
      <c r="C133">
        <v>0.11799999999999999</v>
      </c>
      <c r="D133">
        <v>0.106</v>
      </c>
      <c r="G133">
        <v>87.275499999999994</v>
      </c>
      <c r="H133">
        <v>0.35433852999999998</v>
      </c>
      <c r="I133">
        <v>0.10298508999999999</v>
      </c>
      <c r="J133">
        <v>9.2512029999999981E-2</v>
      </c>
    </row>
    <row r="134" spans="1:10" x14ac:dyDescent="0.2">
      <c r="A134">
        <v>2368</v>
      </c>
      <c r="B134">
        <v>0.41499999999999998</v>
      </c>
      <c r="C134">
        <v>9.5000000000000001E-2</v>
      </c>
      <c r="D134">
        <v>0.104</v>
      </c>
      <c r="G134">
        <v>87.238</v>
      </c>
      <c r="H134">
        <v>0.36203769999999996</v>
      </c>
      <c r="I134">
        <v>8.2876100000000008E-2</v>
      </c>
      <c r="J134">
        <v>9.0727519999999992E-2</v>
      </c>
    </row>
    <row r="135" spans="1:10" x14ac:dyDescent="0.2">
      <c r="A135">
        <v>2367</v>
      </c>
      <c r="B135">
        <v>0.43</v>
      </c>
      <c r="C135">
        <v>7.5999999999999998E-2</v>
      </c>
      <c r="D135">
        <v>0.112</v>
      </c>
      <c r="G135">
        <v>87.300000000000011</v>
      </c>
      <c r="H135">
        <v>0.37539</v>
      </c>
      <c r="I135">
        <v>6.6348000000000018E-2</v>
      </c>
      <c r="J135">
        <v>9.7776000000000016E-2</v>
      </c>
    </row>
    <row r="136" spans="1:10" x14ac:dyDescent="0.2">
      <c r="A136">
        <v>2366</v>
      </c>
      <c r="B136">
        <v>0.46100000000000002</v>
      </c>
      <c r="C136">
        <v>6.6000000000000003E-2</v>
      </c>
      <c r="D136">
        <v>0.109</v>
      </c>
      <c r="G136">
        <v>87.361999999999995</v>
      </c>
      <c r="H136">
        <v>0.40273882</v>
      </c>
      <c r="I136">
        <v>5.7658920000000002E-2</v>
      </c>
      <c r="J136">
        <v>9.5224579999999989E-2</v>
      </c>
    </row>
    <row r="137" spans="1:10" x14ac:dyDescent="0.2">
      <c r="A137">
        <v>2365</v>
      </c>
      <c r="B137">
        <v>0.48099999999999998</v>
      </c>
      <c r="C137">
        <v>6.5000000000000002E-2</v>
      </c>
      <c r="D137">
        <v>0.113</v>
      </c>
      <c r="G137">
        <v>87.470499999999959</v>
      </c>
      <c r="H137">
        <v>0.42073310499999977</v>
      </c>
      <c r="I137">
        <v>5.6855824999999971E-2</v>
      </c>
      <c r="J137">
        <v>9.8841664999999954E-2</v>
      </c>
    </row>
    <row r="138" spans="1:10" x14ac:dyDescent="0.2">
      <c r="A138">
        <v>2364</v>
      </c>
      <c r="B138">
        <v>0.51500000000000001</v>
      </c>
      <c r="C138">
        <v>7.4999999999999997E-2</v>
      </c>
      <c r="D138">
        <v>9.8000000000000004E-2</v>
      </c>
      <c r="G138">
        <v>87.578999999999994</v>
      </c>
      <c r="H138">
        <v>0.45103184999999996</v>
      </c>
      <c r="I138">
        <v>6.568425E-2</v>
      </c>
      <c r="J138">
        <v>8.5827420000000001E-2</v>
      </c>
    </row>
    <row r="139" spans="1:10" x14ac:dyDescent="0.2">
      <c r="A139">
        <v>2363</v>
      </c>
      <c r="B139">
        <v>0.52700000000000002</v>
      </c>
      <c r="C139">
        <v>0.08</v>
      </c>
      <c r="D139">
        <v>9.1999999999999998E-2</v>
      </c>
      <c r="G139">
        <v>87.585499999999996</v>
      </c>
      <c r="H139">
        <v>0.46157558500000001</v>
      </c>
      <c r="I139">
        <v>7.0068399999999989E-2</v>
      </c>
      <c r="J139">
        <v>8.0578659999999983E-2</v>
      </c>
    </row>
    <row r="140" spans="1:10" x14ac:dyDescent="0.2">
      <c r="A140">
        <v>2362</v>
      </c>
      <c r="B140">
        <v>0.55700000000000005</v>
      </c>
      <c r="C140">
        <v>8.2000000000000003E-2</v>
      </c>
      <c r="D140">
        <v>0.09</v>
      </c>
      <c r="G140">
        <v>87.591999999999999</v>
      </c>
      <c r="H140">
        <v>0.48788744000000001</v>
      </c>
      <c r="I140">
        <v>7.1825440000000004E-2</v>
      </c>
      <c r="J140">
        <v>7.8832799999999995E-2</v>
      </c>
    </row>
    <row r="141" spans="1:10" x14ac:dyDescent="0.2">
      <c r="A141">
        <v>2361</v>
      </c>
      <c r="B141">
        <v>0.59099999999999997</v>
      </c>
      <c r="C141">
        <v>7.4999999999999997E-2</v>
      </c>
      <c r="D141">
        <v>9.0999999999999998E-2</v>
      </c>
      <c r="G141">
        <v>87.696499999999986</v>
      </c>
      <c r="H141">
        <v>0.51828631499999989</v>
      </c>
      <c r="I141">
        <v>6.5772374999999994E-2</v>
      </c>
      <c r="J141">
        <v>7.9803814999999986E-2</v>
      </c>
    </row>
    <row r="142" spans="1:10" x14ac:dyDescent="0.2">
      <c r="A142">
        <v>2360</v>
      </c>
      <c r="B142">
        <v>0.62</v>
      </c>
      <c r="C142">
        <v>6.4000000000000001E-2</v>
      </c>
      <c r="D142">
        <v>9.0999999999999998E-2</v>
      </c>
      <c r="G142">
        <v>87.801000000000002</v>
      </c>
      <c r="H142">
        <v>0.54436620000000002</v>
      </c>
      <c r="I142">
        <v>5.6192640000000002E-2</v>
      </c>
      <c r="J142">
        <v>7.9898910000000004E-2</v>
      </c>
    </row>
    <row r="143" spans="1:10" x14ac:dyDescent="0.2">
      <c r="A143">
        <v>2359</v>
      </c>
      <c r="B143">
        <v>0.65500000000000003</v>
      </c>
      <c r="C143">
        <v>6.9000000000000006E-2</v>
      </c>
      <c r="D143">
        <v>9.7000000000000003E-2</v>
      </c>
      <c r="G143">
        <v>87.741</v>
      </c>
      <c r="H143">
        <v>0.57470355000000006</v>
      </c>
      <c r="I143">
        <v>6.0541290000000005E-2</v>
      </c>
      <c r="J143">
        <v>8.510877E-2</v>
      </c>
    </row>
    <row r="144" spans="1:10" x14ac:dyDescent="0.2">
      <c r="A144">
        <v>2358</v>
      </c>
      <c r="B144">
        <v>0.68400000000000005</v>
      </c>
      <c r="C144">
        <v>6.8000000000000005E-2</v>
      </c>
      <c r="D144">
        <v>0.112</v>
      </c>
      <c r="G144">
        <v>87.680999999999997</v>
      </c>
      <c r="H144">
        <v>0.59973803999999997</v>
      </c>
      <c r="I144">
        <v>5.9623080000000002E-2</v>
      </c>
      <c r="J144">
        <v>9.8202719999999993E-2</v>
      </c>
    </row>
    <row r="145" spans="1:10" x14ac:dyDescent="0.2">
      <c r="A145">
        <v>2357</v>
      </c>
      <c r="B145">
        <v>0.72299999999999998</v>
      </c>
      <c r="C145">
        <v>6.8000000000000005E-2</v>
      </c>
      <c r="D145">
        <v>0.125</v>
      </c>
      <c r="G145">
        <v>87.788499999999999</v>
      </c>
      <c r="H145">
        <v>0.63471085499999991</v>
      </c>
      <c r="I145">
        <v>5.9696180000000008E-2</v>
      </c>
      <c r="J145">
        <v>0.109735625</v>
      </c>
    </row>
    <row r="146" spans="1:10" x14ac:dyDescent="0.2">
      <c r="A146">
        <v>2356</v>
      </c>
      <c r="B146">
        <v>0.76500000000000001</v>
      </c>
      <c r="C146">
        <v>6.6000000000000003E-2</v>
      </c>
      <c r="D146">
        <v>0.112</v>
      </c>
      <c r="G146">
        <v>87.896000000000001</v>
      </c>
      <c r="H146">
        <v>0.67240440000000001</v>
      </c>
      <c r="I146">
        <v>5.8011360000000005E-2</v>
      </c>
      <c r="J146">
        <v>9.8443520000000007E-2</v>
      </c>
    </row>
    <row r="147" spans="1:10" x14ac:dyDescent="0.2">
      <c r="A147">
        <v>2355</v>
      </c>
      <c r="B147">
        <v>0.81100000000000005</v>
      </c>
      <c r="C147">
        <v>7.4999999999999997E-2</v>
      </c>
      <c r="D147">
        <v>0.11899999999999999</v>
      </c>
      <c r="G147">
        <v>87.906499999999994</v>
      </c>
      <c r="H147">
        <v>0.7129217149999999</v>
      </c>
      <c r="I147">
        <v>6.5929874999999999E-2</v>
      </c>
      <c r="J147">
        <v>0.10460873499999998</v>
      </c>
    </row>
    <row r="148" spans="1:10" x14ac:dyDescent="0.2">
      <c r="A148">
        <v>2354</v>
      </c>
      <c r="B148">
        <v>0.84899999999999998</v>
      </c>
      <c r="C148">
        <v>8.1000000000000003E-2</v>
      </c>
      <c r="D148">
        <v>0.11</v>
      </c>
      <c r="G148">
        <v>87.917000000000002</v>
      </c>
      <c r="H148">
        <v>0.74641532999999993</v>
      </c>
      <c r="I148">
        <v>7.1212769999999995E-2</v>
      </c>
      <c r="J148">
        <v>9.6708700000000009E-2</v>
      </c>
    </row>
    <row r="149" spans="1:10" x14ac:dyDescent="0.2">
      <c r="A149">
        <v>2353</v>
      </c>
      <c r="B149">
        <v>0.89900000000000002</v>
      </c>
      <c r="C149">
        <v>7.1999999999999995E-2</v>
      </c>
      <c r="D149">
        <v>0.10299999999999999</v>
      </c>
      <c r="G149">
        <v>87.924499999999995</v>
      </c>
      <c r="H149">
        <v>0.79044125499999995</v>
      </c>
      <c r="I149">
        <v>6.3305639999999996E-2</v>
      </c>
      <c r="J149">
        <v>9.0562234999999991E-2</v>
      </c>
    </row>
    <row r="150" spans="1:10" x14ac:dyDescent="0.2">
      <c r="A150">
        <v>2352</v>
      </c>
      <c r="B150">
        <v>0.95599999999999996</v>
      </c>
      <c r="C150">
        <v>7.6999999999999999E-2</v>
      </c>
      <c r="D150">
        <v>8.5999999999999993E-2</v>
      </c>
      <c r="G150">
        <v>87.932000000000002</v>
      </c>
      <c r="H150">
        <v>0.84062991999999992</v>
      </c>
      <c r="I150">
        <v>6.7707639999999999E-2</v>
      </c>
      <c r="J150">
        <v>7.5621519999999998E-2</v>
      </c>
    </row>
    <row r="151" spans="1:10" x14ac:dyDescent="0.2">
      <c r="A151">
        <v>2351</v>
      </c>
      <c r="B151">
        <v>1.0309999999999999</v>
      </c>
      <c r="C151">
        <v>9.7000000000000003E-2</v>
      </c>
      <c r="D151">
        <v>8.3000000000000004E-2</v>
      </c>
      <c r="G151">
        <v>87.964500000000015</v>
      </c>
      <c r="H151">
        <v>0.90691399500000003</v>
      </c>
      <c r="I151">
        <v>8.532556500000002E-2</v>
      </c>
      <c r="J151">
        <v>7.3010535000000015E-2</v>
      </c>
    </row>
    <row r="152" spans="1:10" x14ac:dyDescent="0.2">
      <c r="A152">
        <v>2350</v>
      </c>
      <c r="B152">
        <v>1.1100000000000001</v>
      </c>
      <c r="C152">
        <v>0.112</v>
      </c>
      <c r="D152">
        <v>8.2000000000000003E-2</v>
      </c>
      <c r="G152">
        <v>87.997</v>
      </c>
      <c r="H152">
        <v>0.97676669999999999</v>
      </c>
      <c r="I152">
        <v>9.8556640000000015E-2</v>
      </c>
      <c r="J152">
        <v>7.2157540000000006E-2</v>
      </c>
    </row>
    <row r="153" spans="1:10" x14ac:dyDescent="0.2">
      <c r="A153">
        <v>2349</v>
      </c>
      <c r="B153">
        <v>1.196</v>
      </c>
      <c r="C153">
        <v>0.12</v>
      </c>
      <c r="D153">
        <v>8.1000000000000003E-2</v>
      </c>
      <c r="G153">
        <v>88.029999999999987</v>
      </c>
      <c r="H153">
        <v>1.0528387999999997</v>
      </c>
      <c r="I153">
        <v>0.10563599999999998</v>
      </c>
      <c r="J153">
        <v>7.1304300000000001E-2</v>
      </c>
    </row>
    <row r="154" spans="1:10" x14ac:dyDescent="0.2">
      <c r="A154">
        <v>2348</v>
      </c>
      <c r="B154">
        <v>1.284</v>
      </c>
      <c r="C154">
        <v>0.107</v>
      </c>
      <c r="D154">
        <v>8.3000000000000004E-2</v>
      </c>
      <c r="G154">
        <v>88.063000000000002</v>
      </c>
      <c r="H154">
        <v>1.1307289200000001</v>
      </c>
      <c r="I154">
        <v>9.4227409999999998E-2</v>
      </c>
      <c r="J154">
        <v>7.3092290000000004E-2</v>
      </c>
    </row>
    <row r="155" spans="1:10" x14ac:dyDescent="0.2">
      <c r="A155">
        <v>2347</v>
      </c>
      <c r="B155">
        <v>1.403</v>
      </c>
      <c r="C155">
        <v>9.5000000000000001E-2</v>
      </c>
      <c r="D155">
        <v>9.2999999999999999E-2</v>
      </c>
      <c r="G155">
        <v>88.013000000000005</v>
      </c>
      <c r="H155">
        <v>1.2348223900000002</v>
      </c>
      <c r="I155">
        <v>8.3612350000000002E-2</v>
      </c>
      <c r="J155">
        <v>8.1852090000000002E-2</v>
      </c>
    </row>
    <row r="156" spans="1:10" x14ac:dyDescent="0.2">
      <c r="A156">
        <v>2346</v>
      </c>
      <c r="B156">
        <v>1.5289999999999999</v>
      </c>
      <c r="C156">
        <v>0.1</v>
      </c>
      <c r="D156">
        <v>7.9000000000000001E-2</v>
      </c>
      <c r="G156">
        <v>87.962999999999994</v>
      </c>
      <c r="H156">
        <v>1.3449542699999997</v>
      </c>
      <c r="I156">
        <v>8.7963E-2</v>
      </c>
      <c r="J156">
        <v>6.9490769999999993E-2</v>
      </c>
    </row>
    <row r="157" spans="1:10" x14ac:dyDescent="0.2">
      <c r="A157">
        <v>2345</v>
      </c>
      <c r="B157">
        <v>1.679</v>
      </c>
      <c r="C157">
        <v>9.6000000000000002E-2</v>
      </c>
      <c r="D157">
        <v>7.2999999999999995E-2</v>
      </c>
      <c r="G157">
        <v>88.004500000000007</v>
      </c>
      <c r="H157">
        <v>1.4775955549999999</v>
      </c>
      <c r="I157">
        <v>8.4484320000000002E-2</v>
      </c>
      <c r="J157">
        <v>6.4243285000000011E-2</v>
      </c>
    </row>
    <row r="158" spans="1:10" x14ac:dyDescent="0.2">
      <c r="A158">
        <v>2344</v>
      </c>
      <c r="B158">
        <v>1.8540000000000001</v>
      </c>
      <c r="C158">
        <v>9.9000000000000005E-2</v>
      </c>
      <c r="D158">
        <v>6.6000000000000003E-2</v>
      </c>
      <c r="G158">
        <v>88.046000000000006</v>
      </c>
      <c r="H158">
        <v>1.6323728400000002</v>
      </c>
      <c r="I158">
        <v>8.716554E-2</v>
      </c>
      <c r="J158">
        <v>5.8110360000000007E-2</v>
      </c>
    </row>
    <row r="159" spans="1:10" x14ac:dyDescent="0.2">
      <c r="A159">
        <v>2343</v>
      </c>
      <c r="B159">
        <v>2.0310000000000001</v>
      </c>
      <c r="C159">
        <v>0.1</v>
      </c>
      <c r="D159">
        <v>6.5000000000000002E-2</v>
      </c>
      <c r="G159">
        <v>88.193500000000029</v>
      </c>
      <c r="H159">
        <v>1.7912099850000007</v>
      </c>
      <c r="I159">
        <v>8.8193500000000036E-2</v>
      </c>
      <c r="J159">
        <v>5.7325775000000023E-2</v>
      </c>
    </row>
    <row r="160" spans="1:10" x14ac:dyDescent="0.2">
      <c r="A160">
        <v>2342</v>
      </c>
      <c r="B160">
        <v>2.2530000000000001</v>
      </c>
      <c r="C160">
        <v>0.108</v>
      </c>
      <c r="D160">
        <v>6.2E-2</v>
      </c>
      <c r="G160">
        <v>88.340999999999994</v>
      </c>
      <c r="H160">
        <v>1.9903227299999999</v>
      </c>
      <c r="I160">
        <v>9.5408279999999998E-2</v>
      </c>
      <c r="J160">
        <v>5.4771419999999994E-2</v>
      </c>
    </row>
    <row r="161" spans="1:10" x14ac:dyDescent="0.2">
      <c r="A161">
        <v>2341</v>
      </c>
      <c r="B161">
        <v>2.504</v>
      </c>
      <c r="C161">
        <v>0.11600000000000001</v>
      </c>
      <c r="D161">
        <v>5.8999999999999997E-2</v>
      </c>
      <c r="G161">
        <v>88.238499999999988</v>
      </c>
      <c r="H161">
        <v>2.2094920399999998</v>
      </c>
      <c r="I161">
        <v>0.10235665999999999</v>
      </c>
      <c r="J161">
        <v>5.2060714999999994E-2</v>
      </c>
    </row>
    <row r="162" spans="1:10" x14ac:dyDescent="0.2">
      <c r="A162">
        <v>2340</v>
      </c>
      <c r="B162">
        <v>2.77</v>
      </c>
      <c r="C162">
        <v>0.127</v>
      </c>
      <c r="D162">
        <v>5.3999999999999999E-2</v>
      </c>
      <c r="G162">
        <v>88.135999999999996</v>
      </c>
      <c r="H162">
        <v>2.4413672000000002</v>
      </c>
      <c r="I162">
        <v>0.11193272</v>
      </c>
      <c r="J162">
        <v>4.7593439999999994E-2</v>
      </c>
    </row>
    <row r="163" spans="1:10" x14ac:dyDescent="0.2">
      <c r="A163">
        <v>2339</v>
      </c>
      <c r="B163">
        <v>3.077</v>
      </c>
      <c r="C163">
        <v>0.122</v>
      </c>
      <c r="D163">
        <v>5.1999999999999998E-2</v>
      </c>
      <c r="G163">
        <v>88.26849999999996</v>
      </c>
      <c r="H163">
        <v>2.7160217449999986</v>
      </c>
      <c r="I163">
        <v>0.10768756999999995</v>
      </c>
      <c r="J163">
        <v>4.5899619999999981E-2</v>
      </c>
    </row>
    <row r="164" spans="1:10" x14ac:dyDescent="0.2">
      <c r="A164">
        <v>2338</v>
      </c>
      <c r="B164">
        <v>3.444</v>
      </c>
      <c r="C164">
        <v>0.113</v>
      </c>
      <c r="D164">
        <v>6.8000000000000005E-2</v>
      </c>
      <c r="G164">
        <v>88.400999999999996</v>
      </c>
      <c r="H164">
        <v>3.0445304399999999</v>
      </c>
      <c r="I164">
        <v>9.9893129999999997E-2</v>
      </c>
      <c r="J164">
        <v>6.0112680000000002E-2</v>
      </c>
    </row>
    <row r="165" spans="1:10" x14ac:dyDescent="0.2">
      <c r="A165">
        <v>2337</v>
      </c>
      <c r="B165">
        <v>3.8460000000000001</v>
      </c>
      <c r="C165">
        <v>0.122</v>
      </c>
      <c r="D165">
        <v>6.6000000000000003E-2</v>
      </c>
      <c r="G165">
        <v>88.367999999999995</v>
      </c>
      <c r="H165">
        <v>3.3986332799999999</v>
      </c>
      <c r="I165">
        <v>0.10780895999999998</v>
      </c>
      <c r="J165">
        <v>5.8322880000000001E-2</v>
      </c>
    </row>
    <row r="166" spans="1:10" x14ac:dyDescent="0.2">
      <c r="A166">
        <v>2336</v>
      </c>
      <c r="B166">
        <v>4.3109999999999999</v>
      </c>
      <c r="C166">
        <v>0.115</v>
      </c>
      <c r="D166">
        <v>6.8000000000000005E-2</v>
      </c>
      <c r="G166">
        <v>88.334999999999994</v>
      </c>
      <c r="H166">
        <v>3.8081218499999996</v>
      </c>
      <c r="I166">
        <v>0.10158524999999999</v>
      </c>
      <c r="J166">
        <v>6.0067799999999998E-2</v>
      </c>
    </row>
    <row r="167" spans="1:10" x14ac:dyDescent="0.2">
      <c r="A167">
        <v>2335</v>
      </c>
      <c r="B167">
        <v>4.83</v>
      </c>
      <c r="C167">
        <v>0.107</v>
      </c>
      <c r="D167">
        <v>6.4000000000000001E-2</v>
      </c>
      <c r="G167">
        <v>88.373500000000007</v>
      </c>
      <c r="H167">
        <v>4.2684400500000006</v>
      </c>
      <c r="I167">
        <v>9.4559644999999998E-2</v>
      </c>
      <c r="J167">
        <v>5.6559040000000005E-2</v>
      </c>
    </row>
    <row r="168" spans="1:10" x14ac:dyDescent="0.2">
      <c r="A168">
        <v>2334</v>
      </c>
      <c r="B168">
        <v>5.407</v>
      </c>
      <c r="C168">
        <v>0.107</v>
      </c>
      <c r="D168">
        <v>7.1999999999999995E-2</v>
      </c>
      <c r="G168">
        <v>88.412000000000006</v>
      </c>
      <c r="H168">
        <v>4.7804368400000001</v>
      </c>
      <c r="I168">
        <v>9.4600840000000005E-2</v>
      </c>
      <c r="J168">
        <v>6.365664E-2</v>
      </c>
    </row>
    <row r="169" spans="1:10" x14ac:dyDescent="0.2">
      <c r="A169">
        <v>2333</v>
      </c>
      <c r="B169">
        <v>6.0739999999999998</v>
      </c>
      <c r="C169">
        <v>9.5000000000000001E-2</v>
      </c>
      <c r="D169">
        <v>6.7000000000000004E-2</v>
      </c>
      <c r="G169">
        <v>88.403000000000006</v>
      </c>
      <c r="H169">
        <v>5.3695982200000003</v>
      </c>
      <c r="I169">
        <v>8.3982850000000012E-2</v>
      </c>
      <c r="J169">
        <v>5.9230010000000013E-2</v>
      </c>
    </row>
    <row r="170" spans="1:10" x14ac:dyDescent="0.2">
      <c r="A170">
        <v>2332</v>
      </c>
      <c r="B170">
        <v>6.8310000000000004</v>
      </c>
      <c r="C170">
        <v>9.6000000000000002E-2</v>
      </c>
      <c r="D170">
        <v>7.0999999999999994E-2</v>
      </c>
      <c r="G170">
        <v>88.394000000000005</v>
      </c>
      <c r="H170">
        <v>6.0381941400000008</v>
      </c>
      <c r="I170">
        <v>8.4858240000000015E-2</v>
      </c>
      <c r="J170">
        <v>6.2759739999999994E-2</v>
      </c>
    </row>
    <row r="171" spans="1:10" x14ac:dyDescent="0.2">
      <c r="A171">
        <v>2331</v>
      </c>
      <c r="B171">
        <v>7.67</v>
      </c>
      <c r="C171">
        <v>9.0999999999999998E-2</v>
      </c>
      <c r="D171">
        <v>6.9000000000000006E-2</v>
      </c>
      <c r="G171">
        <v>88.373500000000007</v>
      </c>
      <c r="H171">
        <v>6.7782474500000003</v>
      </c>
      <c r="I171">
        <v>8.041988500000001E-2</v>
      </c>
      <c r="J171">
        <v>6.0977715000000016E-2</v>
      </c>
    </row>
    <row r="172" spans="1:10" x14ac:dyDescent="0.2">
      <c r="A172">
        <v>2330</v>
      </c>
      <c r="B172">
        <v>8.641</v>
      </c>
      <c r="C172">
        <v>8.8999999999999996E-2</v>
      </c>
      <c r="D172">
        <v>9.0999999999999998E-2</v>
      </c>
      <c r="G172">
        <v>88.352999999999994</v>
      </c>
      <c r="H172">
        <v>7.63458273</v>
      </c>
      <c r="I172">
        <v>7.8634169999999989E-2</v>
      </c>
      <c r="J172">
        <v>8.040122999999999E-2</v>
      </c>
    </row>
    <row r="173" spans="1:10" x14ac:dyDescent="0.2">
      <c r="A173">
        <v>2329</v>
      </c>
      <c r="B173">
        <v>9.7189999999999994</v>
      </c>
      <c r="C173">
        <v>9.8000000000000004E-2</v>
      </c>
      <c r="D173">
        <v>9.1999999999999998E-2</v>
      </c>
      <c r="G173">
        <v>88.378000000000014</v>
      </c>
      <c r="H173">
        <v>8.5894578200000016</v>
      </c>
      <c r="I173">
        <v>8.6610440000000025E-2</v>
      </c>
      <c r="J173">
        <v>8.1307760000000007E-2</v>
      </c>
    </row>
    <row r="174" spans="1:10" x14ac:dyDescent="0.2">
      <c r="A174">
        <v>2328</v>
      </c>
      <c r="B174">
        <v>10.932</v>
      </c>
      <c r="C174">
        <v>9.4E-2</v>
      </c>
      <c r="D174">
        <v>8.7999999999999995E-2</v>
      </c>
      <c r="G174">
        <v>88.403000000000006</v>
      </c>
      <c r="H174">
        <v>9.6642159600000017</v>
      </c>
      <c r="I174">
        <v>8.3098820000000004E-2</v>
      </c>
      <c r="J174">
        <v>7.7794639999999998E-2</v>
      </c>
    </row>
    <row r="175" spans="1:10" x14ac:dyDescent="0.2">
      <c r="A175">
        <v>2327</v>
      </c>
      <c r="B175">
        <v>12.305999999999999</v>
      </c>
      <c r="C175">
        <v>9.2999999999999999E-2</v>
      </c>
      <c r="D175">
        <v>8.5000000000000006E-2</v>
      </c>
      <c r="G175">
        <v>88.371000000000009</v>
      </c>
      <c r="H175">
        <v>10.874935259999999</v>
      </c>
      <c r="I175">
        <v>8.2185030000000006E-2</v>
      </c>
      <c r="J175">
        <v>7.5115350000000011E-2</v>
      </c>
    </row>
    <row r="176" spans="1:10" x14ac:dyDescent="0.2">
      <c r="A176">
        <v>2326</v>
      </c>
      <c r="B176">
        <v>13.819000000000001</v>
      </c>
      <c r="C176">
        <v>9.0999999999999998E-2</v>
      </c>
      <c r="D176">
        <v>9.1999999999999998E-2</v>
      </c>
      <c r="G176">
        <v>88.338999999999999</v>
      </c>
      <c r="H176">
        <v>12.20756641</v>
      </c>
      <c r="I176">
        <v>8.0388489999999993E-2</v>
      </c>
      <c r="J176">
        <v>8.1271880000000005E-2</v>
      </c>
    </row>
    <row r="177" spans="1:10" x14ac:dyDescent="0.2">
      <c r="A177">
        <v>2325</v>
      </c>
      <c r="B177">
        <v>15.484999999999999</v>
      </c>
      <c r="C177">
        <v>8.5000000000000006E-2</v>
      </c>
      <c r="D177">
        <v>8.8999999999999996E-2</v>
      </c>
      <c r="G177">
        <v>88.369500000000002</v>
      </c>
      <c r="H177">
        <v>13.684017075</v>
      </c>
      <c r="I177">
        <v>7.5114075000000002E-2</v>
      </c>
      <c r="J177">
        <v>7.8648855000000004E-2</v>
      </c>
    </row>
    <row r="178" spans="1:10" x14ac:dyDescent="0.2">
      <c r="A178">
        <v>2324</v>
      </c>
      <c r="B178">
        <v>17.334</v>
      </c>
      <c r="C178">
        <v>7.6999999999999999E-2</v>
      </c>
      <c r="D178">
        <v>0.1</v>
      </c>
      <c r="G178">
        <v>88.4</v>
      </c>
      <c r="H178">
        <v>15.323256000000001</v>
      </c>
      <c r="I178">
        <v>6.8068000000000004E-2</v>
      </c>
      <c r="J178">
        <v>8.840000000000002E-2</v>
      </c>
    </row>
    <row r="179" spans="1:10" x14ac:dyDescent="0.2">
      <c r="A179">
        <v>2323</v>
      </c>
      <c r="B179">
        <v>19.346</v>
      </c>
      <c r="C179">
        <v>7.3999999999999996E-2</v>
      </c>
      <c r="D179">
        <v>9.7000000000000003E-2</v>
      </c>
      <c r="G179">
        <v>88.459000000000003</v>
      </c>
      <c r="H179">
        <v>17.113278139999998</v>
      </c>
      <c r="I179">
        <v>6.5459660000000003E-2</v>
      </c>
      <c r="J179">
        <v>8.580523000000001E-2</v>
      </c>
    </row>
    <row r="180" spans="1:10" x14ac:dyDescent="0.2">
      <c r="A180">
        <v>2322</v>
      </c>
      <c r="B180">
        <v>21.524000000000001</v>
      </c>
      <c r="C180">
        <v>7.8E-2</v>
      </c>
      <c r="D180">
        <v>9.1999999999999998E-2</v>
      </c>
      <c r="G180">
        <v>88.518000000000001</v>
      </c>
      <c r="H180">
        <v>19.05261432</v>
      </c>
      <c r="I180">
        <v>6.9044040000000001E-2</v>
      </c>
      <c r="J180">
        <v>8.1436560000000005E-2</v>
      </c>
    </row>
    <row r="181" spans="1:10" x14ac:dyDescent="0.2">
      <c r="A181">
        <v>2321</v>
      </c>
      <c r="B181">
        <v>23.885999999999999</v>
      </c>
      <c r="C181">
        <v>6.7000000000000004E-2</v>
      </c>
      <c r="D181">
        <v>9.6000000000000002E-2</v>
      </c>
      <c r="G181">
        <v>88.49199999999999</v>
      </c>
      <c r="H181">
        <v>21.137199119999995</v>
      </c>
      <c r="I181">
        <v>5.9289639999999998E-2</v>
      </c>
      <c r="J181">
        <v>8.4952319999999998E-2</v>
      </c>
    </row>
    <row r="182" spans="1:10" x14ac:dyDescent="0.2">
      <c r="A182">
        <v>2320</v>
      </c>
      <c r="B182">
        <v>26.404</v>
      </c>
      <c r="C182">
        <v>6.7000000000000004E-2</v>
      </c>
      <c r="D182">
        <v>9.8000000000000004E-2</v>
      </c>
      <c r="G182">
        <v>88.465999999999994</v>
      </c>
      <c r="H182">
        <v>23.358562639999999</v>
      </c>
      <c r="I182">
        <v>5.9272219999999994E-2</v>
      </c>
      <c r="J182">
        <v>8.6696679999999998E-2</v>
      </c>
    </row>
    <row r="183" spans="1:10" x14ac:dyDescent="0.2">
      <c r="A183">
        <v>2319</v>
      </c>
      <c r="B183">
        <v>29.085999999999999</v>
      </c>
      <c r="C183">
        <v>7.0999999999999994E-2</v>
      </c>
      <c r="D183">
        <v>9.8000000000000004E-2</v>
      </c>
      <c r="G183">
        <v>88.475999999999999</v>
      </c>
      <c r="H183">
        <v>25.734129359999997</v>
      </c>
      <c r="I183">
        <v>6.2817959999999992E-2</v>
      </c>
      <c r="J183">
        <v>8.6706480000000002E-2</v>
      </c>
    </row>
    <row r="184" spans="1:10" x14ac:dyDescent="0.2">
      <c r="A184">
        <v>2318</v>
      </c>
      <c r="B184">
        <v>31.916</v>
      </c>
      <c r="C184">
        <v>6.8000000000000005E-2</v>
      </c>
      <c r="D184">
        <v>9.8000000000000004E-2</v>
      </c>
      <c r="G184">
        <v>88.486000000000004</v>
      </c>
      <c r="H184">
        <v>28.241191760000003</v>
      </c>
      <c r="I184">
        <v>6.0170480000000005E-2</v>
      </c>
      <c r="J184">
        <v>8.6716280000000007E-2</v>
      </c>
    </row>
    <row r="185" spans="1:10" x14ac:dyDescent="0.2">
      <c r="A185">
        <v>2317</v>
      </c>
      <c r="B185">
        <v>34.859000000000002</v>
      </c>
      <c r="C185">
        <v>7.5999999999999998E-2</v>
      </c>
      <c r="D185">
        <v>9.9000000000000005E-2</v>
      </c>
      <c r="G185">
        <v>88.475999999999999</v>
      </c>
      <c r="H185">
        <v>30.841848840000001</v>
      </c>
      <c r="I185">
        <v>6.7241759999999998E-2</v>
      </c>
      <c r="J185">
        <v>8.7591240000000001E-2</v>
      </c>
    </row>
    <row r="186" spans="1:10" x14ac:dyDescent="0.2">
      <c r="A186">
        <v>2316</v>
      </c>
      <c r="B186">
        <v>37.909999999999997</v>
      </c>
      <c r="C186">
        <v>0.08</v>
      </c>
      <c r="D186">
        <v>9.9000000000000005E-2</v>
      </c>
      <c r="G186">
        <v>88.465999999999994</v>
      </c>
      <c r="H186">
        <v>33.537460599999996</v>
      </c>
      <c r="I186">
        <v>7.0772799999999997E-2</v>
      </c>
      <c r="J186">
        <v>8.7581340000000008E-2</v>
      </c>
    </row>
    <row r="187" spans="1:10" x14ac:dyDescent="0.2">
      <c r="A187">
        <v>2315</v>
      </c>
      <c r="B187">
        <v>41.069000000000003</v>
      </c>
      <c r="C187">
        <v>8.2000000000000003E-2</v>
      </c>
      <c r="D187">
        <v>9.6000000000000002E-2</v>
      </c>
      <c r="G187">
        <v>88.546500000000009</v>
      </c>
      <c r="H187">
        <v>36.365162085000009</v>
      </c>
      <c r="I187">
        <v>7.2608130000000007E-2</v>
      </c>
      <c r="J187">
        <v>8.5004640000000006E-2</v>
      </c>
    </row>
    <row r="188" spans="1:10" x14ac:dyDescent="0.2">
      <c r="A188">
        <v>2314</v>
      </c>
      <c r="B188">
        <v>44.264000000000003</v>
      </c>
      <c r="C188">
        <v>7.3999999999999996E-2</v>
      </c>
      <c r="D188">
        <v>8.4000000000000005E-2</v>
      </c>
      <c r="G188">
        <v>88.626999999999995</v>
      </c>
      <c r="H188">
        <v>39.229855280000002</v>
      </c>
      <c r="I188">
        <v>6.558398E-2</v>
      </c>
      <c r="J188">
        <v>7.4446680000000001E-2</v>
      </c>
    </row>
    <row r="189" spans="1:10" x14ac:dyDescent="0.2">
      <c r="A189">
        <v>2313</v>
      </c>
      <c r="B189">
        <v>47.502000000000002</v>
      </c>
      <c r="C189">
        <v>6.7000000000000004E-2</v>
      </c>
      <c r="D189">
        <v>0.09</v>
      </c>
      <c r="G189">
        <v>88.527000000000015</v>
      </c>
      <c r="H189">
        <v>42.05209554000001</v>
      </c>
      <c r="I189">
        <v>5.9313090000000013E-2</v>
      </c>
      <c r="J189">
        <v>7.9674300000000017E-2</v>
      </c>
    </row>
    <row r="190" spans="1:10" x14ac:dyDescent="0.2">
      <c r="A190">
        <v>2312</v>
      </c>
      <c r="B190">
        <v>50.74</v>
      </c>
      <c r="C190">
        <v>6.9000000000000006E-2</v>
      </c>
      <c r="D190">
        <v>9.7000000000000003E-2</v>
      </c>
      <c r="G190">
        <v>88.427000000000007</v>
      </c>
      <c r="H190">
        <v>44.867859800000005</v>
      </c>
      <c r="I190">
        <v>6.1014630000000007E-2</v>
      </c>
      <c r="J190">
        <v>8.5774190000000014E-2</v>
      </c>
    </row>
    <row r="191" spans="1:10" x14ac:dyDescent="0.2">
      <c r="A191">
        <v>2311</v>
      </c>
      <c r="B191">
        <v>53.954000000000001</v>
      </c>
      <c r="C191">
        <v>7.5999999999999998E-2</v>
      </c>
      <c r="D191">
        <v>9.1999999999999998E-2</v>
      </c>
      <c r="G191">
        <v>88.409500000000008</v>
      </c>
      <c r="H191">
        <v>47.700461630000007</v>
      </c>
      <c r="I191">
        <v>6.719122000000001E-2</v>
      </c>
      <c r="J191">
        <v>8.1336740000000005E-2</v>
      </c>
    </row>
    <row r="192" spans="1:10" x14ac:dyDescent="0.2">
      <c r="A192">
        <v>2310</v>
      </c>
      <c r="B192">
        <v>57.106000000000002</v>
      </c>
      <c r="C192">
        <v>7.0999999999999994E-2</v>
      </c>
      <c r="D192">
        <v>9.4E-2</v>
      </c>
      <c r="G192">
        <v>88.391999999999996</v>
      </c>
      <c r="H192">
        <v>50.477135520000004</v>
      </c>
      <c r="I192">
        <v>6.2758319999999992E-2</v>
      </c>
      <c r="J192">
        <v>8.3088479999999992E-2</v>
      </c>
    </row>
    <row r="193" spans="1:10" x14ac:dyDescent="0.2">
      <c r="A193">
        <v>2309</v>
      </c>
      <c r="B193">
        <v>60.18</v>
      </c>
      <c r="C193">
        <v>6.4000000000000001E-2</v>
      </c>
      <c r="D193">
        <v>9.1999999999999998E-2</v>
      </c>
      <c r="G193">
        <v>88.467999999999961</v>
      </c>
      <c r="H193">
        <v>53.240042399999972</v>
      </c>
      <c r="I193">
        <v>5.6619519999999979E-2</v>
      </c>
      <c r="J193">
        <v>8.1390559999999959E-2</v>
      </c>
    </row>
    <row r="194" spans="1:10" x14ac:dyDescent="0.2">
      <c r="A194">
        <v>2308</v>
      </c>
      <c r="B194">
        <v>63.165999999999997</v>
      </c>
      <c r="C194">
        <v>6.9000000000000006E-2</v>
      </c>
      <c r="D194">
        <v>9.8000000000000004E-2</v>
      </c>
      <c r="G194">
        <v>88.543999999999997</v>
      </c>
      <c r="H194">
        <v>55.929703039999993</v>
      </c>
      <c r="I194">
        <v>6.1095360000000001E-2</v>
      </c>
      <c r="J194">
        <v>8.6773120000000009E-2</v>
      </c>
    </row>
    <row r="195" spans="1:10" x14ac:dyDescent="0.2">
      <c r="A195">
        <v>2307</v>
      </c>
      <c r="B195">
        <v>66.036000000000001</v>
      </c>
      <c r="C195">
        <v>7.2999999999999995E-2</v>
      </c>
      <c r="D195">
        <v>0.10100000000000001</v>
      </c>
      <c r="G195">
        <v>88.523499999999999</v>
      </c>
      <c r="H195">
        <v>58.457378460000001</v>
      </c>
      <c r="I195">
        <v>6.4622154999999987E-2</v>
      </c>
      <c r="J195">
        <v>8.9408735000000003E-2</v>
      </c>
    </row>
    <row r="196" spans="1:10" x14ac:dyDescent="0.2">
      <c r="A196">
        <v>2306</v>
      </c>
      <c r="B196">
        <v>68.762</v>
      </c>
      <c r="C196">
        <v>7.5999999999999998E-2</v>
      </c>
      <c r="D196">
        <v>9.9000000000000005E-2</v>
      </c>
      <c r="G196">
        <v>88.503</v>
      </c>
      <c r="H196">
        <v>60.856432860000005</v>
      </c>
      <c r="I196">
        <v>6.7262279999999994E-2</v>
      </c>
      <c r="J196">
        <v>8.7617969999999989E-2</v>
      </c>
    </row>
    <row r="197" spans="1:10" x14ac:dyDescent="0.2">
      <c r="A197">
        <v>2305</v>
      </c>
      <c r="B197">
        <v>71.328999999999994</v>
      </c>
      <c r="C197">
        <v>6.6000000000000003E-2</v>
      </c>
      <c r="D197">
        <v>8.8999999999999996E-2</v>
      </c>
      <c r="G197">
        <v>88.441000000000003</v>
      </c>
      <c r="H197">
        <v>63.084080889999996</v>
      </c>
      <c r="I197">
        <v>5.8371060000000002E-2</v>
      </c>
      <c r="J197">
        <v>7.8712489999999996E-2</v>
      </c>
    </row>
    <row r="198" spans="1:10" x14ac:dyDescent="0.2">
      <c r="A198">
        <v>2304</v>
      </c>
      <c r="B198">
        <v>73.739999999999995</v>
      </c>
      <c r="C198">
        <v>7.4999999999999997E-2</v>
      </c>
      <c r="D198">
        <v>9.8000000000000004E-2</v>
      </c>
      <c r="G198">
        <v>88.379000000000005</v>
      </c>
      <c r="H198">
        <v>65.170674599999998</v>
      </c>
      <c r="I198">
        <v>6.6284250000000003E-2</v>
      </c>
      <c r="J198">
        <v>8.6611420000000022E-2</v>
      </c>
    </row>
    <row r="199" spans="1:10" x14ac:dyDescent="0.2">
      <c r="A199">
        <v>2303</v>
      </c>
      <c r="B199">
        <v>75.950999999999993</v>
      </c>
      <c r="C199">
        <v>7.6999999999999999E-2</v>
      </c>
      <c r="D199">
        <v>0.104</v>
      </c>
      <c r="G199">
        <v>88.46550000000002</v>
      </c>
      <c r="H199">
        <v>67.190431905000011</v>
      </c>
      <c r="I199">
        <v>6.8118435000000005E-2</v>
      </c>
      <c r="J199">
        <v>9.2004120000000023E-2</v>
      </c>
    </row>
    <row r="200" spans="1:10" x14ac:dyDescent="0.2">
      <c r="A200">
        <v>2302</v>
      </c>
      <c r="B200">
        <v>77.981999999999999</v>
      </c>
      <c r="C200">
        <v>7.2999999999999995E-2</v>
      </c>
      <c r="D200">
        <v>9.4E-2</v>
      </c>
      <c r="G200">
        <v>88.552000000000007</v>
      </c>
      <c r="H200">
        <v>69.054620639999996</v>
      </c>
      <c r="I200">
        <v>6.4642959999999999E-2</v>
      </c>
      <c r="J200">
        <v>8.3238880000000001E-2</v>
      </c>
    </row>
    <row r="201" spans="1:10" x14ac:dyDescent="0.2">
      <c r="A201">
        <v>2301</v>
      </c>
      <c r="B201">
        <v>79.831999999999994</v>
      </c>
      <c r="C201">
        <v>7.2999999999999995E-2</v>
      </c>
      <c r="D201">
        <v>0.1</v>
      </c>
      <c r="G201">
        <v>88.529500000000013</v>
      </c>
      <c r="H201">
        <v>70.674870440000007</v>
      </c>
      <c r="I201">
        <v>6.4626535000000013E-2</v>
      </c>
      <c r="J201">
        <v>8.8529500000000011E-2</v>
      </c>
    </row>
    <row r="202" spans="1:10" x14ac:dyDescent="0.2">
      <c r="A202">
        <v>2300</v>
      </c>
      <c r="B202">
        <v>81.528000000000006</v>
      </c>
      <c r="C202">
        <v>8.1000000000000003E-2</v>
      </c>
      <c r="D202">
        <v>9.9000000000000005E-2</v>
      </c>
      <c r="G202">
        <v>88.507000000000005</v>
      </c>
      <c r="H202">
        <v>72.157986960000002</v>
      </c>
      <c r="I202">
        <v>7.1690670000000012E-2</v>
      </c>
      <c r="J202">
        <v>8.7621930000000015E-2</v>
      </c>
    </row>
    <row r="203" spans="1:10" x14ac:dyDescent="0.2">
      <c r="A203">
        <v>2299</v>
      </c>
      <c r="B203">
        <v>83.031000000000006</v>
      </c>
      <c r="C203">
        <v>8.3000000000000004E-2</v>
      </c>
      <c r="D203">
        <v>0.104</v>
      </c>
      <c r="G203">
        <v>88.442000000000007</v>
      </c>
      <c r="H203">
        <v>73.43427702000001</v>
      </c>
      <c r="I203">
        <v>7.3406860000000004E-2</v>
      </c>
      <c r="J203">
        <v>9.1979679999999994E-2</v>
      </c>
    </row>
    <row r="204" spans="1:10" x14ac:dyDescent="0.2">
      <c r="A204">
        <v>2298</v>
      </c>
      <c r="B204">
        <v>84.340999999999994</v>
      </c>
      <c r="C204">
        <v>8.3000000000000004E-2</v>
      </c>
      <c r="D204">
        <v>0.10299999999999999</v>
      </c>
      <c r="G204">
        <v>88.376999999999995</v>
      </c>
      <c r="H204">
        <v>74.538045569999994</v>
      </c>
      <c r="I204">
        <v>7.3352909999999993E-2</v>
      </c>
      <c r="J204">
        <v>9.1028309999999987E-2</v>
      </c>
    </row>
    <row r="205" spans="1:10" x14ac:dyDescent="0.2">
      <c r="A205">
        <v>2297</v>
      </c>
      <c r="B205">
        <v>85.495000000000005</v>
      </c>
      <c r="C205">
        <v>8.6999999999999994E-2</v>
      </c>
      <c r="D205">
        <v>9.6000000000000002E-2</v>
      </c>
      <c r="G205">
        <v>88.363</v>
      </c>
      <c r="H205">
        <v>75.545946850000007</v>
      </c>
      <c r="I205">
        <v>7.6875810000000003E-2</v>
      </c>
      <c r="J205">
        <v>8.4828480000000012E-2</v>
      </c>
    </row>
    <row r="206" spans="1:10" x14ac:dyDescent="0.2">
      <c r="A206">
        <v>2296</v>
      </c>
      <c r="B206">
        <v>86.521000000000001</v>
      </c>
      <c r="C206">
        <v>8.2000000000000003E-2</v>
      </c>
      <c r="D206">
        <v>8.3000000000000004E-2</v>
      </c>
      <c r="G206">
        <v>88.349000000000004</v>
      </c>
      <c r="H206">
        <v>76.440438290000003</v>
      </c>
      <c r="I206">
        <v>7.2446180000000013E-2</v>
      </c>
      <c r="J206">
        <v>7.3329670000000013E-2</v>
      </c>
    </row>
    <row r="207" spans="1:10" x14ac:dyDescent="0.2">
      <c r="A207">
        <v>2295</v>
      </c>
      <c r="B207">
        <v>87.388000000000005</v>
      </c>
      <c r="C207">
        <v>7.0999999999999994E-2</v>
      </c>
      <c r="D207">
        <v>9.0999999999999998E-2</v>
      </c>
      <c r="G207">
        <v>88.46750000000003</v>
      </c>
      <c r="H207">
        <v>77.309978900000033</v>
      </c>
      <c r="I207">
        <v>6.2811925000000018E-2</v>
      </c>
      <c r="J207">
        <v>8.0505425000000019E-2</v>
      </c>
    </row>
    <row r="208" spans="1:10" x14ac:dyDescent="0.2">
      <c r="A208">
        <v>2294</v>
      </c>
      <c r="B208">
        <v>88.143000000000001</v>
      </c>
      <c r="C208">
        <v>7.1999999999999995E-2</v>
      </c>
      <c r="D208">
        <v>8.5999999999999993E-2</v>
      </c>
      <c r="G208">
        <v>88.585999999999999</v>
      </c>
      <c r="H208">
        <v>78.082357979999998</v>
      </c>
      <c r="I208">
        <v>6.3781919999999992E-2</v>
      </c>
      <c r="J208">
        <v>7.6183959999999995E-2</v>
      </c>
    </row>
    <row r="209" spans="1:10" x14ac:dyDescent="0.2">
      <c r="A209">
        <v>2293</v>
      </c>
      <c r="B209">
        <v>88.76</v>
      </c>
      <c r="C209">
        <v>7.8E-2</v>
      </c>
      <c r="D209">
        <v>8.6999999999999994E-2</v>
      </c>
      <c r="G209">
        <v>88.482500000000016</v>
      </c>
      <c r="H209">
        <v>78.537067000000022</v>
      </c>
      <c r="I209">
        <v>6.9016350000000018E-2</v>
      </c>
      <c r="J209">
        <v>7.6979775000000014E-2</v>
      </c>
    </row>
    <row r="210" spans="1:10" x14ac:dyDescent="0.2">
      <c r="A210">
        <v>2292</v>
      </c>
      <c r="B210">
        <v>89.257999999999996</v>
      </c>
      <c r="C210">
        <v>7.1999999999999995E-2</v>
      </c>
      <c r="D210">
        <v>7.9000000000000001E-2</v>
      </c>
      <c r="G210">
        <v>88.379000000000005</v>
      </c>
      <c r="H210">
        <v>78.885327820000001</v>
      </c>
      <c r="I210">
        <v>6.3632880000000003E-2</v>
      </c>
      <c r="J210">
        <v>6.9819410000000012E-2</v>
      </c>
    </row>
    <row r="211" spans="1:10" x14ac:dyDescent="0.2">
      <c r="A211">
        <v>2291</v>
      </c>
      <c r="B211">
        <v>89.673000000000002</v>
      </c>
      <c r="C211">
        <v>6.4000000000000001E-2</v>
      </c>
      <c r="D211">
        <v>8.3000000000000004E-2</v>
      </c>
      <c r="G211">
        <v>88.39700000000002</v>
      </c>
      <c r="H211">
        <v>79.268241810000021</v>
      </c>
      <c r="I211">
        <v>5.6574080000000013E-2</v>
      </c>
      <c r="J211">
        <v>7.3369510000000013E-2</v>
      </c>
    </row>
    <row r="212" spans="1:10" x14ac:dyDescent="0.2">
      <c r="A212">
        <v>2290</v>
      </c>
      <c r="B212">
        <v>89.981999999999999</v>
      </c>
      <c r="C212">
        <v>6.8000000000000005E-2</v>
      </c>
      <c r="D212">
        <v>7.5999999999999998E-2</v>
      </c>
      <c r="G212">
        <v>88.415000000000006</v>
      </c>
      <c r="H212">
        <v>79.5575853</v>
      </c>
      <c r="I212">
        <v>6.0122200000000008E-2</v>
      </c>
      <c r="J212">
        <v>6.7195400000000002E-2</v>
      </c>
    </row>
    <row r="213" spans="1:10" x14ac:dyDescent="0.2">
      <c r="A213">
        <v>2289</v>
      </c>
      <c r="B213">
        <v>90.23</v>
      </c>
      <c r="C213">
        <v>7.1999999999999995E-2</v>
      </c>
      <c r="D213">
        <v>7.8E-2</v>
      </c>
      <c r="G213">
        <v>88.393000000000001</v>
      </c>
      <c r="H213">
        <v>79.757003900000001</v>
      </c>
      <c r="I213">
        <v>6.3642959999999998E-2</v>
      </c>
      <c r="J213">
        <v>6.8946540000000001E-2</v>
      </c>
    </row>
    <row r="214" spans="1:10" x14ac:dyDescent="0.2">
      <c r="A214">
        <v>2288</v>
      </c>
      <c r="B214">
        <v>90.42</v>
      </c>
      <c r="C214">
        <v>7.4999999999999997E-2</v>
      </c>
      <c r="D214">
        <v>6.7000000000000004E-2</v>
      </c>
      <c r="G214">
        <v>88.370999999999995</v>
      </c>
      <c r="H214">
        <v>79.905058199999999</v>
      </c>
      <c r="I214">
        <v>6.6278249999999997E-2</v>
      </c>
      <c r="J214">
        <v>5.9208569999999995E-2</v>
      </c>
    </row>
    <row r="215" spans="1:10" x14ac:dyDescent="0.2">
      <c r="A215">
        <v>2287</v>
      </c>
      <c r="B215">
        <v>90.521000000000001</v>
      </c>
      <c r="C215">
        <v>6.8000000000000005E-2</v>
      </c>
      <c r="D215">
        <v>6.0999999999999999E-2</v>
      </c>
      <c r="G215">
        <v>88.352000000000004</v>
      </c>
      <c r="H215">
        <v>79.977113920000008</v>
      </c>
      <c r="I215">
        <v>6.0079360000000005E-2</v>
      </c>
      <c r="J215">
        <v>5.3894720000000007E-2</v>
      </c>
    </row>
    <row r="216" spans="1:10" x14ac:dyDescent="0.2">
      <c r="A216">
        <v>2286</v>
      </c>
      <c r="B216">
        <v>90.572000000000003</v>
      </c>
      <c r="C216">
        <v>6.9000000000000006E-2</v>
      </c>
      <c r="D216">
        <v>7.8E-2</v>
      </c>
      <c r="G216">
        <v>88.332999999999998</v>
      </c>
      <c r="H216">
        <v>80.004964760000007</v>
      </c>
      <c r="I216">
        <v>6.094977E-2</v>
      </c>
      <c r="J216">
        <v>6.8899740000000001E-2</v>
      </c>
    </row>
    <row r="217" spans="1:10" x14ac:dyDescent="0.2">
      <c r="A217">
        <v>2285</v>
      </c>
      <c r="B217">
        <v>90.61</v>
      </c>
      <c r="C217">
        <v>7.9000000000000001E-2</v>
      </c>
      <c r="D217">
        <v>7.6999999999999999E-2</v>
      </c>
      <c r="G217">
        <v>88.281000000000006</v>
      </c>
      <c r="H217">
        <v>79.9914141</v>
      </c>
      <c r="I217">
        <v>6.9741990000000004E-2</v>
      </c>
      <c r="J217">
        <v>6.7976369999999994E-2</v>
      </c>
    </row>
    <row r="218" spans="1:10" x14ac:dyDescent="0.2">
      <c r="A218">
        <v>2284</v>
      </c>
      <c r="B218">
        <v>90.591999999999999</v>
      </c>
      <c r="C218">
        <v>7.4999999999999997E-2</v>
      </c>
      <c r="D218">
        <v>7.8E-2</v>
      </c>
      <c r="G218">
        <v>88.228999999999999</v>
      </c>
      <c r="H218">
        <v>79.928415680000001</v>
      </c>
      <c r="I218">
        <v>6.6171750000000001E-2</v>
      </c>
      <c r="J218">
        <v>6.8818619999999997E-2</v>
      </c>
    </row>
    <row r="219" spans="1:10" x14ac:dyDescent="0.2">
      <c r="A219">
        <v>2283</v>
      </c>
      <c r="B219">
        <v>90.543999999999997</v>
      </c>
      <c r="C219">
        <v>8.5999999999999993E-2</v>
      </c>
      <c r="D219">
        <v>8.4000000000000005E-2</v>
      </c>
      <c r="G219">
        <v>88.233000000000004</v>
      </c>
      <c r="H219">
        <v>79.889687519999995</v>
      </c>
      <c r="I219">
        <v>7.5880379999999997E-2</v>
      </c>
      <c r="J219">
        <v>7.411572000000001E-2</v>
      </c>
    </row>
    <row r="220" spans="1:10" x14ac:dyDescent="0.2">
      <c r="A220">
        <v>2282</v>
      </c>
      <c r="B220">
        <v>90.477999999999994</v>
      </c>
      <c r="C220">
        <v>9.4E-2</v>
      </c>
      <c r="D220">
        <v>9.0999999999999998E-2</v>
      </c>
      <c r="G220">
        <v>88.236999999999995</v>
      </c>
      <c r="H220">
        <v>79.835072859999997</v>
      </c>
      <c r="I220">
        <v>8.2942780000000008E-2</v>
      </c>
      <c r="J220">
        <v>8.029567E-2</v>
      </c>
    </row>
    <row r="221" spans="1:10" x14ac:dyDescent="0.2">
      <c r="A221">
        <v>2281</v>
      </c>
      <c r="B221">
        <v>90.421999999999997</v>
      </c>
      <c r="C221">
        <v>9.0999999999999998E-2</v>
      </c>
      <c r="D221">
        <v>0.10100000000000001</v>
      </c>
      <c r="G221">
        <v>88.245999999999995</v>
      </c>
      <c r="H221">
        <v>79.793798119999991</v>
      </c>
      <c r="I221">
        <v>8.0303860000000005E-2</v>
      </c>
      <c r="J221">
        <v>8.9128460000000007E-2</v>
      </c>
    </row>
    <row r="222" spans="1:10" x14ac:dyDescent="0.2">
      <c r="A222">
        <v>2280</v>
      </c>
      <c r="B222">
        <v>90.355000000000004</v>
      </c>
      <c r="C222">
        <v>8.8999999999999996E-2</v>
      </c>
      <c r="D222">
        <v>0.105</v>
      </c>
      <c r="G222">
        <v>88.254999999999995</v>
      </c>
      <c r="H222">
        <v>79.742805250000004</v>
      </c>
      <c r="I222">
        <v>7.854694999999999E-2</v>
      </c>
      <c r="J222">
        <v>9.2667749999999993E-2</v>
      </c>
    </row>
    <row r="223" spans="1:10" x14ac:dyDescent="0.2">
      <c r="A223">
        <v>2279</v>
      </c>
      <c r="B223">
        <v>90.29</v>
      </c>
      <c r="C223">
        <v>0.1</v>
      </c>
      <c r="D223">
        <v>9.7000000000000003E-2</v>
      </c>
      <c r="G223">
        <v>88.221999999999994</v>
      </c>
      <c r="H223">
        <v>79.655643799999993</v>
      </c>
      <c r="I223">
        <v>8.8222000000000009E-2</v>
      </c>
      <c r="J223">
        <v>8.557534E-2</v>
      </c>
    </row>
    <row r="224" spans="1:10" x14ac:dyDescent="0.2">
      <c r="A224">
        <v>2278</v>
      </c>
      <c r="B224">
        <v>90.192999999999998</v>
      </c>
      <c r="C224">
        <v>9.1999999999999998E-2</v>
      </c>
      <c r="D224">
        <v>9.1999999999999998E-2</v>
      </c>
      <c r="G224">
        <v>88.188999999999993</v>
      </c>
      <c r="H224">
        <v>79.540304769999992</v>
      </c>
      <c r="I224">
        <v>8.1133879999999992E-2</v>
      </c>
      <c r="J224">
        <v>8.1133879999999992E-2</v>
      </c>
    </row>
    <row r="225" spans="1:10" x14ac:dyDescent="0.2">
      <c r="A225">
        <v>2277</v>
      </c>
      <c r="B225">
        <v>90.111000000000004</v>
      </c>
      <c r="C225">
        <v>9.8000000000000004E-2</v>
      </c>
      <c r="D225">
        <v>0.105</v>
      </c>
      <c r="G225">
        <v>88.080999999999989</v>
      </c>
      <c r="H225">
        <v>79.370669910000004</v>
      </c>
      <c r="I225">
        <v>8.6319380000000001E-2</v>
      </c>
      <c r="J225">
        <v>9.2485049999999985E-2</v>
      </c>
    </row>
    <row r="226" spans="1:10" x14ac:dyDescent="0.2">
      <c r="A226">
        <v>2276</v>
      </c>
      <c r="B226">
        <v>90.037000000000006</v>
      </c>
      <c r="C226">
        <v>0.105</v>
      </c>
      <c r="D226">
        <v>0.109</v>
      </c>
      <c r="G226">
        <v>87.972999999999999</v>
      </c>
      <c r="H226">
        <v>79.20825001</v>
      </c>
      <c r="I226">
        <v>9.2371649999999986E-2</v>
      </c>
      <c r="J226">
        <v>9.5890570000000008E-2</v>
      </c>
    </row>
    <row r="227" spans="1:10" x14ac:dyDescent="0.2">
      <c r="A227">
        <v>2275</v>
      </c>
      <c r="B227">
        <v>89.965000000000003</v>
      </c>
      <c r="C227">
        <v>0.104</v>
      </c>
      <c r="D227">
        <v>0.10100000000000001</v>
      </c>
      <c r="G227">
        <v>88.029000000000011</v>
      </c>
      <c r="H227">
        <v>79.195289850000009</v>
      </c>
      <c r="I227">
        <v>9.1550159999999992E-2</v>
      </c>
      <c r="J227">
        <v>8.8909290000000016E-2</v>
      </c>
    </row>
    <row r="228" spans="1:10" x14ac:dyDescent="0.2">
      <c r="A228">
        <v>2274</v>
      </c>
      <c r="B228">
        <v>89.912999999999997</v>
      </c>
      <c r="C228">
        <v>9.9000000000000005E-2</v>
      </c>
      <c r="D228">
        <v>0.1</v>
      </c>
      <c r="G228">
        <v>88.084999999999994</v>
      </c>
      <c r="H228">
        <v>79.199866049999997</v>
      </c>
      <c r="I228">
        <v>8.7204149999999994E-2</v>
      </c>
      <c r="J228">
        <v>8.8085000000000011E-2</v>
      </c>
    </row>
    <row r="229" spans="1:10" x14ac:dyDescent="0.2">
      <c r="A229">
        <v>2273</v>
      </c>
      <c r="B229">
        <v>89.882999999999996</v>
      </c>
      <c r="C229">
        <v>0.10299999999999999</v>
      </c>
      <c r="D229">
        <v>0.10199999999999999</v>
      </c>
      <c r="G229">
        <v>88.028999999999996</v>
      </c>
      <c r="H229">
        <v>79.123106069999992</v>
      </c>
      <c r="I229">
        <v>9.0669869999999986E-2</v>
      </c>
      <c r="J229">
        <v>8.978957999999998E-2</v>
      </c>
    </row>
    <row r="230" spans="1:10" x14ac:dyDescent="0.2">
      <c r="A230">
        <v>2272</v>
      </c>
      <c r="B230">
        <v>89.834000000000003</v>
      </c>
      <c r="C230">
        <v>0.10199999999999999</v>
      </c>
      <c r="D230">
        <v>0.10100000000000001</v>
      </c>
      <c r="G230">
        <v>87.972999999999999</v>
      </c>
      <c r="H230">
        <v>79.029664819999994</v>
      </c>
      <c r="I230">
        <v>8.973246E-2</v>
      </c>
      <c r="J230">
        <v>8.8852729999999991E-2</v>
      </c>
    </row>
    <row r="231" spans="1:10" x14ac:dyDescent="0.2">
      <c r="A231">
        <v>2271</v>
      </c>
      <c r="B231">
        <v>89.831000000000003</v>
      </c>
      <c r="C231">
        <v>8.8999999999999996E-2</v>
      </c>
      <c r="D231">
        <v>0.105</v>
      </c>
      <c r="G231">
        <v>88.001000000000005</v>
      </c>
      <c r="H231">
        <v>79.052178310000002</v>
      </c>
      <c r="I231">
        <v>7.8320890000000004E-2</v>
      </c>
      <c r="J231">
        <v>9.2401049999999998E-2</v>
      </c>
    </row>
    <row r="232" spans="1:10" x14ac:dyDescent="0.2">
      <c r="A232">
        <v>2270</v>
      </c>
      <c r="B232">
        <v>89.85</v>
      </c>
      <c r="C232">
        <v>0.105</v>
      </c>
      <c r="D232">
        <v>8.5999999999999993E-2</v>
      </c>
      <c r="G232">
        <v>88.028999999999996</v>
      </c>
      <c r="H232">
        <v>79.094056499999994</v>
      </c>
      <c r="I232">
        <v>9.2430449999999983E-2</v>
      </c>
      <c r="J232">
        <v>7.5704939999999998E-2</v>
      </c>
    </row>
    <row r="233" spans="1:10" x14ac:dyDescent="0.2">
      <c r="A233">
        <v>2269</v>
      </c>
      <c r="B233">
        <v>89.875</v>
      </c>
      <c r="C233">
        <v>0.106</v>
      </c>
      <c r="D233">
        <v>9.1999999999999998E-2</v>
      </c>
      <c r="G233">
        <v>88.046499999999995</v>
      </c>
      <c r="H233">
        <v>79.131791875000005</v>
      </c>
      <c r="I233">
        <v>9.3329289999999995E-2</v>
      </c>
      <c r="J233">
        <v>8.1002779999999996E-2</v>
      </c>
    </row>
    <row r="234" spans="1:10" x14ac:dyDescent="0.2">
      <c r="A234">
        <v>2268</v>
      </c>
      <c r="B234">
        <v>89.912999999999997</v>
      </c>
      <c r="C234">
        <v>9.7000000000000003E-2</v>
      </c>
      <c r="D234">
        <v>9.1999999999999998E-2</v>
      </c>
      <c r="G234">
        <v>88.063999999999993</v>
      </c>
      <c r="H234">
        <v>79.180984319999993</v>
      </c>
      <c r="I234">
        <v>8.5422079999999984E-2</v>
      </c>
      <c r="J234">
        <v>8.1018879999999988E-2</v>
      </c>
    </row>
    <row r="235" spans="1:10" x14ac:dyDescent="0.2">
      <c r="A235">
        <v>2267</v>
      </c>
      <c r="B235">
        <v>89.947999999999993</v>
      </c>
      <c r="C235">
        <v>0.08</v>
      </c>
      <c r="D235">
        <v>0.08</v>
      </c>
      <c r="G235">
        <v>87.93950000000001</v>
      </c>
      <c r="H235">
        <v>79.099821460000001</v>
      </c>
      <c r="I235">
        <v>7.0351600000000014E-2</v>
      </c>
      <c r="J235">
        <v>7.0351600000000014E-2</v>
      </c>
    </row>
    <row r="236" spans="1:10" x14ac:dyDescent="0.2">
      <c r="A236">
        <v>2266</v>
      </c>
      <c r="B236">
        <v>90.025000000000006</v>
      </c>
      <c r="C236">
        <v>8.4000000000000005E-2</v>
      </c>
      <c r="D236">
        <v>7.9000000000000001E-2</v>
      </c>
      <c r="G236">
        <v>87.814999999999998</v>
      </c>
      <c r="H236">
        <v>79.055453750000012</v>
      </c>
      <c r="I236">
        <v>7.3764600000000013E-2</v>
      </c>
      <c r="J236">
        <v>6.9373850000000001E-2</v>
      </c>
    </row>
    <row r="237" spans="1:10" x14ac:dyDescent="0.2">
      <c r="A237">
        <v>2265</v>
      </c>
      <c r="B237">
        <v>90.07</v>
      </c>
      <c r="C237">
        <v>8.4000000000000005E-2</v>
      </c>
      <c r="D237">
        <v>7.2999999999999995E-2</v>
      </c>
      <c r="G237">
        <v>87.87299999999999</v>
      </c>
      <c r="H237">
        <v>79.147211099999993</v>
      </c>
      <c r="I237">
        <v>7.3813320000000002E-2</v>
      </c>
      <c r="J237">
        <v>6.4147289999999982E-2</v>
      </c>
    </row>
    <row r="238" spans="1:10" x14ac:dyDescent="0.2">
      <c r="A238">
        <v>2264</v>
      </c>
      <c r="B238">
        <v>90.156000000000006</v>
      </c>
      <c r="C238">
        <v>8.7999999999999995E-2</v>
      </c>
      <c r="D238">
        <v>7.1999999999999995E-2</v>
      </c>
      <c r="G238">
        <v>87.930999999999997</v>
      </c>
      <c r="H238">
        <v>79.27507236000001</v>
      </c>
      <c r="I238">
        <v>7.7379279999999995E-2</v>
      </c>
      <c r="J238">
        <v>6.3310319999999989E-2</v>
      </c>
    </row>
    <row r="239" spans="1:10" x14ac:dyDescent="0.2">
      <c r="A239">
        <v>2263</v>
      </c>
      <c r="B239">
        <v>90.207999999999998</v>
      </c>
      <c r="C239">
        <v>7.6999999999999999E-2</v>
      </c>
      <c r="D239">
        <v>0.08</v>
      </c>
      <c r="G239">
        <v>87.919499999999999</v>
      </c>
      <c r="H239">
        <v>79.310422559999992</v>
      </c>
      <c r="I239">
        <v>6.7698015E-2</v>
      </c>
      <c r="J239">
        <v>7.0335599999999998E-2</v>
      </c>
    </row>
    <row r="240" spans="1:10" x14ac:dyDescent="0.2">
      <c r="A240">
        <v>2262</v>
      </c>
      <c r="B240">
        <v>90.293999999999997</v>
      </c>
      <c r="C240">
        <v>8.8999999999999996E-2</v>
      </c>
      <c r="D240">
        <v>8.5000000000000006E-2</v>
      </c>
      <c r="G240">
        <v>87.908000000000001</v>
      </c>
      <c r="H240">
        <v>79.375649519999996</v>
      </c>
      <c r="I240">
        <v>7.8238119999999994E-2</v>
      </c>
      <c r="J240">
        <v>7.4721800000000005E-2</v>
      </c>
    </row>
    <row r="241" spans="1:10" x14ac:dyDescent="0.2">
      <c r="A241">
        <v>2261</v>
      </c>
      <c r="B241">
        <v>90.402000000000001</v>
      </c>
      <c r="C241">
        <v>9.2999999999999999E-2</v>
      </c>
      <c r="D241">
        <v>7.0000000000000007E-2</v>
      </c>
      <c r="G241">
        <v>87.866500000000002</v>
      </c>
      <c r="H241">
        <v>79.433073330000013</v>
      </c>
      <c r="I241">
        <v>8.1715844999999995E-2</v>
      </c>
      <c r="J241">
        <v>6.1506550000000007E-2</v>
      </c>
    </row>
    <row r="242" spans="1:10" x14ac:dyDescent="0.2">
      <c r="A242">
        <v>2260</v>
      </c>
      <c r="B242">
        <v>90.454999999999998</v>
      </c>
      <c r="C242">
        <v>0.1</v>
      </c>
      <c r="D242">
        <v>6.9000000000000006E-2</v>
      </c>
      <c r="G242">
        <v>87.825000000000003</v>
      </c>
      <c r="H242">
        <v>79.442103750000001</v>
      </c>
      <c r="I242">
        <v>8.7825E-2</v>
      </c>
      <c r="J242">
        <v>6.0599250000000007E-2</v>
      </c>
    </row>
    <row r="243" spans="1:10" x14ac:dyDescent="0.2">
      <c r="A243">
        <v>2259</v>
      </c>
      <c r="B243">
        <v>90.531000000000006</v>
      </c>
      <c r="C243">
        <v>0.11</v>
      </c>
      <c r="D243">
        <v>7.1999999999999995E-2</v>
      </c>
      <c r="G243">
        <v>87.757499999999993</v>
      </c>
      <c r="H243">
        <v>79.447742324999993</v>
      </c>
      <c r="I243">
        <v>9.6533249999999987E-2</v>
      </c>
      <c r="J243">
        <v>6.3185399999999989E-2</v>
      </c>
    </row>
    <row r="244" spans="1:10" x14ac:dyDescent="0.2">
      <c r="A244">
        <v>2258</v>
      </c>
      <c r="B244">
        <v>90.635999999999996</v>
      </c>
      <c r="C244">
        <v>9.7000000000000003E-2</v>
      </c>
      <c r="D244">
        <v>6.9000000000000006E-2</v>
      </c>
      <c r="G244">
        <v>87.69</v>
      </c>
      <c r="H244">
        <v>79.478708400000002</v>
      </c>
      <c r="I244">
        <v>8.505929999999999E-2</v>
      </c>
      <c r="J244">
        <v>6.0506100000000007E-2</v>
      </c>
    </row>
    <row r="245" spans="1:10" x14ac:dyDescent="0.2">
      <c r="A245">
        <v>2257</v>
      </c>
      <c r="B245">
        <v>90.706999999999994</v>
      </c>
      <c r="C245">
        <v>9.8000000000000004E-2</v>
      </c>
      <c r="D245">
        <v>0.06</v>
      </c>
      <c r="G245">
        <v>87.688000000000002</v>
      </c>
      <c r="H245">
        <v>79.539154159999995</v>
      </c>
      <c r="I245">
        <v>8.5934240000000009E-2</v>
      </c>
      <c r="J245">
        <v>5.2612800000000001E-2</v>
      </c>
    </row>
    <row r="246" spans="1:10" x14ac:dyDescent="0.2">
      <c r="A246">
        <v>2256</v>
      </c>
      <c r="B246">
        <v>90.778000000000006</v>
      </c>
      <c r="C246">
        <v>8.5000000000000006E-2</v>
      </c>
      <c r="D246">
        <v>6.0999999999999999E-2</v>
      </c>
      <c r="G246">
        <v>87.686000000000007</v>
      </c>
      <c r="H246">
        <v>79.599597080000009</v>
      </c>
      <c r="I246">
        <v>7.4533100000000005E-2</v>
      </c>
      <c r="J246">
        <v>5.3488460000000002E-2</v>
      </c>
    </row>
    <row r="247" spans="1:10" x14ac:dyDescent="0.2">
      <c r="A247">
        <v>2255</v>
      </c>
      <c r="B247">
        <v>90.873999999999995</v>
      </c>
      <c r="C247">
        <v>0.105</v>
      </c>
      <c r="D247">
        <v>5.8999999999999997E-2</v>
      </c>
      <c r="G247">
        <v>87.706500000000005</v>
      </c>
      <c r="H247">
        <v>79.702404810000004</v>
      </c>
      <c r="I247">
        <v>9.2091825000000002E-2</v>
      </c>
      <c r="J247">
        <v>5.1746835000000005E-2</v>
      </c>
    </row>
    <row r="248" spans="1:10" x14ac:dyDescent="0.2">
      <c r="A248">
        <v>2254</v>
      </c>
      <c r="B248">
        <v>90.933999999999997</v>
      </c>
      <c r="C248">
        <v>8.8999999999999996E-2</v>
      </c>
      <c r="D248">
        <v>7.3999999999999996E-2</v>
      </c>
      <c r="G248">
        <v>87.727000000000004</v>
      </c>
      <c r="H248">
        <v>79.773670179999996</v>
      </c>
      <c r="I248">
        <v>7.8077030000000006E-2</v>
      </c>
      <c r="J248">
        <v>6.491798E-2</v>
      </c>
    </row>
    <row r="249" spans="1:10" x14ac:dyDescent="0.2">
      <c r="A249">
        <v>2253</v>
      </c>
      <c r="B249">
        <v>91.01</v>
      </c>
      <c r="C249">
        <v>7.8E-2</v>
      </c>
      <c r="D249">
        <v>6.2E-2</v>
      </c>
      <c r="G249">
        <v>87.602499999999992</v>
      </c>
      <c r="H249">
        <v>79.72703525</v>
      </c>
      <c r="I249">
        <v>6.832995E-2</v>
      </c>
      <c r="J249">
        <v>5.4313549999999988E-2</v>
      </c>
    </row>
    <row r="250" spans="1:10" x14ac:dyDescent="0.2">
      <c r="A250">
        <v>2252</v>
      </c>
      <c r="B250">
        <v>91.06</v>
      </c>
      <c r="C250">
        <v>7.6999999999999999E-2</v>
      </c>
      <c r="D250">
        <v>6.0999999999999999E-2</v>
      </c>
      <c r="G250">
        <v>87.477999999999994</v>
      </c>
      <c r="H250">
        <v>79.657466799999995</v>
      </c>
      <c r="I250">
        <v>6.7358059999999997E-2</v>
      </c>
      <c r="J250">
        <v>5.3361579999999992E-2</v>
      </c>
    </row>
    <row r="251" spans="1:10" x14ac:dyDescent="0.2">
      <c r="A251">
        <v>2251</v>
      </c>
      <c r="B251">
        <v>91.09</v>
      </c>
      <c r="C251">
        <v>0.09</v>
      </c>
      <c r="D251">
        <v>6.7000000000000004E-2</v>
      </c>
      <c r="G251">
        <v>87.373999999999995</v>
      </c>
      <c r="H251">
        <v>79.588976599999995</v>
      </c>
      <c r="I251">
        <v>7.8636600000000001E-2</v>
      </c>
      <c r="J251">
        <v>5.8540580000000002E-2</v>
      </c>
    </row>
    <row r="252" spans="1:10" x14ac:dyDescent="0.2">
      <c r="A252">
        <v>2250</v>
      </c>
      <c r="B252">
        <v>91.134</v>
      </c>
      <c r="C252">
        <v>7.0999999999999994E-2</v>
      </c>
      <c r="D252">
        <v>6.5000000000000002E-2</v>
      </c>
      <c r="G252">
        <v>87.27</v>
      </c>
      <c r="H252">
        <v>79.532641799999993</v>
      </c>
      <c r="I252">
        <v>6.1961699999999995E-2</v>
      </c>
      <c r="J252">
        <v>5.6725500000000005E-2</v>
      </c>
    </row>
    <row r="253" spans="1:10" x14ac:dyDescent="0.2">
      <c r="A253">
        <v>2249</v>
      </c>
      <c r="B253">
        <v>91.197999999999993</v>
      </c>
      <c r="C253">
        <v>7.5999999999999998E-2</v>
      </c>
      <c r="D253">
        <v>6.6000000000000003E-2</v>
      </c>
      <c r="G253">
        <v>87.405500000000018</v>
      </c>
      <c r="H253">
        <v>79.712067890000014</v>
      </c>
      <c r="I253">
        <v>6.6428180000000003E-2</v>
      </c>
      <c r="J253">
        <v>5.7687630000000018E-2</v>
      </c>
    </row>
    <row r="254" spans="1:10" x14ac:dyDescent="0.2">
      <c r="A254">
        <v>2248</v>
      </c>
      <c r="B254">
        <v>91.233999999999995</v>
      </c>
      <c r="C254">
        <v>7.4999999999999997E-2</v>
      </c>
      <c r="D254">
        <v>7.0999999999999994E-2</v>
      </c>
      <c r="G254">
        <v>87.540999999999997</v>
      </c>
      <c r="H254">
        <v>79.867155939999989</v>
      </c>
      <c r="I254">
        <v>6.5655749999999999E-2</v>
      </c>
      <c r="J254">
        <v>6.2154109999999999E-2</v>
      </c>
    </row>
    <row r="255" spans="1:10" x14ac:dyDescent="0.2">
      <c r="A255">
        <v>2247</v>
      </c>
      <c r="B255">
        <v>91.283000000000001</v>
      </c>
      <c r="C255">
        <v>8.2000000000000003E-2</v>
      </c>
      <c r="D255">
        <v>6.5000000000000002E-2</v>
      </c>
      <c r="G255">
        <v>87.345000000000027</v>
      </c>
      <c r="H255">
        <v>79.731136350000028</v>
      </c>
      <c r="I255">
        <v>7.1622900000000017E-2</v>
      </c>
      <c r="J255">
        <v>5.6774250000000019E-2</v>
      </c>
    </row>
    <row r="256" spans="1:10" x14ac:dyDescent="0.2">
      <c r="A256">
        <v>2246</v>
      </c>
      <c r="B256">
        <v>91.332999999999998</v>
      </c>
      <c r="C256">
        <v>7.0999999999999994E-2</v>
      </c>
      <c r="D256">
        <v>6.2E-2</v>
      </c>
      <c r="G256">
        <v>87.149000000000001</v>
      </c>
      <c r="H256">
        <v>79.59579617</v>
      </c>
      <c r="I256">
        <v>6.1875789999999993E-2</v>
      </c>
      <c r="J256">
        <v>5.4032379999999998E-2</v>
      </c>
    </row>
    <row r="257" spans="1:10" x14ac:dyDescent="0.2">
      <c r="A257">
        <v>2245</v>
      </c>
      <c r="B257">
        <v>91.33</v>
      </c>
      <c r="C257">
        <v>7.3999999999999996E-2</v>
      </c>
      <c r="D257">
        <v>6.3E-2</v>
      </c>
      <c r="G257">
        <v>87.165500000000009</v>
      </c>
      <c r="H257">
        <v>79.608251150000001</v>
      </c>
      <c r="I257">
        <v>6.4502470000000006E-2</v>
      </c>
      <c r="J257">
        <v>5.4914265000000004E-2</v>
      </c>
    </row>
    <row r="258" spans="1:10" x14ac:dyDescent="0.2">
      <c r="A258">
        <v>2244</v>
      </c>
      <c r="B258">
        <v>91.361999999999995</v>
      </c>
      <c r="C258">
        <v>5.6000000000000001E-2</v>
      </c>
      <c r="D258">
        <v>6.5000000000000002E-2</v>
      </c>
      <c r="G258">
        <v>87.182000000000002</v>
      </c>
      <c r="H258">
        <v>79.651218839999999</v>
      </c>
      <c r="I258">
        <v>4.8821919999999998E-2</v>
      </c>
      <c r="J258">
        <v>5.6668299999999998E-2</v>
      </c>
    </row>
    <row r="259" spans="1:10" x14ac:dyDescent="0.2">
      <c r="A259">
        <v>2243</v>
      </c>
      <c r="B259">
        <v>91.421000000000006</v>
      </c>
      <c r="C259">
        <v>4.8000000000000001E-2</v>
      </c>
      <c r="D259">
        <v>6.2E-2</v>
      </c>
      <c r="G259">
        <v>87.111999999999995</v>
      </c>
      <c r="H259">
        <v>79.638661519999999</v>
      </c>
      <c r="I259">
        <v>4.1813760000000005E-2</v>
      </c>
      <c r="J259">
        <v>5.4009439999999999E-2</v>
      </c>
    </row>
    <row r="260" spans="1:10" x14ac:dyDescent="0.2">
      <c r="A260">
        <v>2242</v>
      </c>
      <c r="B260">
        <v>91.423000000000002</v>
      </c>
      <c r="C260">
        <v>7.1999999999999995E-2</v>
      </c>
      <c r="D260">
        <v>6.8000000000000005E-2</v>
      </c>
      <c r="G260">
        <v>87.042000000000002</v>
      </c>
      <c r="H260">
        <v>79.576407660000001</v>
      </c>
      <c r="I260">
        <v>6.2670239999999988E-2</v>
      </c>
      <c r="J260">
        <v>5.9188560000000008E-2</v>
      </c>
    </row>
    <row r="261" spans="1:10" x14ac:dyDescent="0.2">
      <c r="A261">
        <v>2241</v>
      </c>
      <c r="B261">
        <v>91.432000000000002</v>
      </c>
      <c r="C261">
        <v>7.8E-2</v>
      </c>
      <c r="D261">
        <v>8.7999999999999995E-2</v>
      </c>
      <c r="G261">
        <v>87.016500000000008</v>
      </c>
      <c r="H261">
        <v>79.560926280000018</v>
      </c>
      <c r="I261">
        <v>6.7872870000000016E-2</v>
      </c>
      <c r="J261">
        <v>7.6574520000000007E-2</v>
      </c>
    </row>
    <row r="262" spans="1:10" x14ac:dyDescent="0.2">
      <c r="A262">
        <v>2240</v>
      </c>
      <c r="B262">
        <v>91.429000000000002</v>
      </c>
      <c r="C262">
        <v>8.2000000000000003E-2</v>
      </c>
      <c r="D262">
        <v>9.1999999999999998E-2</v>
      </c>
      <c r="G262">
        <v>86.991</v>
      </c>
      <c r="H262">
        <v>79.535001389999991</v>
      </c>
      <c r="I262">
        <v>7.1332619999999999E-2</v>
      </c>
      <c r="J262">
        <v>8.0031719999999987E-2</v>
      </c>
    </row>
    <row r="263" spans="1:10" x14ac:dyDescent="0.2">
      <c r="A263">
        <v>2239</v>
      </c>
      <c r="B263">
        <v>91.423000000000002</v>
      </c>
      <c r="C263">
        <v>7.5999999999999998E-2</v>
      </c>
      <c r="D263">
        <v>0.09</v>
      </c>
      <c r="G263">
        <v>86.989000000000004</v>
      </c>
      <c r="H263">
        <v>79.52795347</v>
      </c>
      <c r="I263">
        <v>6.6111639999999999E-2</v>
      </c>
      <c r="J263">
        <v>7.8290100000000001E-2</v>
      </c>
    </row>
    <row r="264" spans="1:10" x14ac:dyDescent="0.2">
      <c r="A264">
        <v>2238</v>
      </c>
      <c r="B264">
        <v>91.406000000000006</v>
      </c>
      <c r="C264">
        <v>7.8E-2</v>
      </c>
      <c r="D264">
        <v>0.08</v>
      </c>
      <c r="G264">
        <v>86.986999999999995</v>
      </c>
      <c r="H264">
        <v>79.511337220000001</v>
      </c>
      <c r="I264">
        <v>6.7849859999999998E-2</v>
      </c>
      <c r="J264">
        <v>6.9589599999999988E-2</v>
      </c>
    </row>
    <row r="265" spans="1:10" x14ac:dyDescent="0.2">
      <c r="A265">
        <v>2237</v>
      </c>
      <c r="B265">
        <v>91.421000000000006</v>
      </c>
      <c r="C265">
        <v>8.1000000000000003E-2</v>
      </c>
      <c r="D265">
        <v>8.5000000000000006E-2</v>
      </c>
      <c r="G265">
        <v>86.988499999999988</v>
      </c>
      <c r="H265">
        <v>79.525756584999996</v>
      </c>
      <c r="I265">
        <v>7.0460684999999995E-2</v>
      </c>
      <c r="J265">
        <v>7.3940224999999998E-2</v>
      </c>
    </row>
    <row r="266" spans="1:10" x14ac:dyDescent="0.2">
      <c r="A266">
        <v>2236</v>
      </c>
      <c r="B266">
        <v>91.397000000000006</v>
      </c>
      <c r="C266">
        <v>9.5000000000000001E-2</v>
      </c>
      <c r="D266">
        <v>7.4999999999999997E-2</v>
      </c>
      <c r="G266">
        <v>86.99</v>
      </c>
      <c r="H266">
        <v>79.506250300000005</v>
      </c>
      <c r="I266">
        <v>8.2640499999999992E-2</v>
      </c>
      <c r="J266">
        <v>6.5242499999999995E-2</v>
      </c>
    </row>
    <row r="267" spans="1:10" x14ac:dyDescent="0.2">
      <c r="A267">
        <v>2235</v>
      </c>
      <c r="B267">
        <v>91.381</v>
      </c>
      <c r="C267">
        <v>9.0999999999999998E-2</v>
      </c>
      <c r="D267">
        <v>7.0000000000000007E-2</v>
      </c>
      <c r="G267">
        <v>86.851499999999987</v>
      </c>
      <c r="H267">
        <v>79.365769214999986</v>
      </c>
      <c r="I267">
        <v>7.9034864999999982E-2</v>
      </c>
      <c r="J267">
        <v>6.0796049999999997E-2</v>
      </c>
    </row>
    <row r="268" spans="1:10" x14ac:dyDescent="0.2">
      <c r="A268">
        <v>2234</v>
      </c>
      <c r="B268">
        <v>91.349000000000004</v>
      </c>
      <c r="C268">
        <v>0.112</v>
      </c>
      <c r="D268">
        <v>7.5999999999999998E-2</v>
      </c>
      <c r="G268">
        <v>86.712999999999994</v>
      </c>
      <c r="H268">
        <v>79.211458370000003</v>
      </c>
      <c r="I268">
        <v>9.7118559999999993E-2</v>
      </c>
      <c r="J268">
        <v>6.5901879999999996E-2</v>
      </c>
    </row>
    <row r="269" spans="1:10" x14ac:dyDescent="0.2">
      <c r="A269">
        <v>2233</v>
      </c>
      <c r="B269">
        <v>91.32</v>
      </c>
      <c r="C269">
        <v>0.113</v>
      </c>
      <c r="D269">
        <v>6.3E-2</v>
      </c>
      <c r="G269">
        <v>86.743499999999997</v>
      </c>
      <c r="H269">
        <v>79.214164199999999</v>
      </c>
      <c r="I269">
        <v>9.8020154999999998E-2</v>
      </c>
      <c r="J269">
        <v>5.4648405000000004E-2</v>
      </c>
    </row>
    <row r="270" spans="1:10" x14ac:dyDescent="0.2">
      <c r="A270">
        <v>2232</v>
      </c>
      <c r="B270">
        <v>91.313000000000002</v>
      </c>
      <c r="C270">
        <v>0.115</v>
      </c>
      <c r="D270">
        <v>7.1999999999999995E-2</v>
      </c>
      <c r="G270">
        <v>86.774000000000001</v>
      </c>
      <c r="H270">
        <v>79.235942620000003</v>
      </c>
      <c r="I270">
        <v>9.9790100000000007E-2</v>
      </c>
      <c r="J270">
        <v>6.2477279999999996E-2</v>
      </c>
    </row>
    <row r="271" spans="1:10" x14ac:dyDescent="0.2">
      <c r="A271">
        <v>2231</v>
      </c>
      <c r="B271">
        <v>91.265000000000001</v>
      </c>
      <c r="C271">
        <v>0.115</v>
      </c>
      <c r="D271">
        <v>6.4000000000000001E-2</v>
      </c>
      <c r="G271">
        <v>86.642499999999984</v>
      </c>
      <c r="H271">
        <v>79.074277624999979</v>
      </c>
      <c r="I271">
        <v>9.9638874999999988E-2</v>
      </c>
      <c r="J271">
        <v>5.5451199999999992E-2</v>
      </c>
    </row>
    <row r="272" spans="1:10" x14ac:dyDescent="0.2">
      <c r="A272">
        <v>2230</v>
      </c>
      <c r="B272">
        <v>91.198999999999998</v>
      </c>
      <c r="C272">
        <v>0.129</v>
      </c>
      <c r="D272">
        <v>6.5000000000000002E-2</v>
      </c>
      <c r="G272">
        <v>86.510999999999996</v>
      </c>
      <c r="H272">
        <v>78.897166889999994</v>
      </c>
      <c r="I272">
        <v>0.11159919</v>
      </c>
      <c r="J272">
        <v>5.6232150000000002E-2</v>
      </c>
    </row>
    <row r="273" spans="1:10" x14ac:dyDescent="0.2">
      <c r="A273">
        <v>2229</v>
      </c>
      <c r="B273">
        <v>91.149000000000001</v>
      </c>
      <c r="C273">
        <v>0.127</v>
      </c>
      <c r="D273">
        <v>6.5000000000000002E-2</v>
      </c>
      <c r="G273">
        <v>86.501999999999995</v>
      </c>
      <c r="H273">
        <v>78.84570798</v>
      </c>
      <c r="I273">
        <v>0.10985754</v>
      </c>
      <c r="J273">
        <v>5.62263E-2</v>
      </c>
    </row>
    <row r="274" spans="1:10" x14ac:dyDescent="0.2">
      <c r="A274">
        <v>2228</v>
      </c>
      <c r="B274">
        <v>91.099000000000004</v>
      </c>
      <c r="C274">
        <v>0.13700000000000001</v>
      </c>
      <c r="D274">
        <v>5.8999999999999997E-2</v>
      </c>
      <c r="G274">
        <v>86.492999999999995</v>
      </c>
      <c r="H274">
        <v>78.794258069999998</v>
      </c>
      <c r="I274">
        <v>0.11849541000000001</v>
      </c>
      <c r="J274">
        <v>5.1030869999999992E-2</v>
      </c>
    </row>
    <row r="275" spans="1:10" x14ac:dyDescent="0.2">
      <c r="A275">
        <v>2227</v>
      </c>
      <c r="B275">
        <v>91.037000000000006</v>
      </c>
      <c r="C275">
        <v>0.13500000000000001</v>
      </c>
      <c r="D275">
        <v>4.5999999999999999E-2</v>
      </c>
      <c r="G275">
        <v>86.455999999999989</v>
      </c>
      <c r="H275">
        <v>78.706948719999986</v>
      </c>
      <c r="I275">
        <v>0.11671559999999999</v>
      </c>
      <c r="J275">
        <v>3.9769759999999994E-2</v>
      </c>
    </row>
    <row r="276" spans="1:10" x14ac:dyDescent="0.2">
      <c r="A276">
        <v>2226</v>
      </c>
      <c r="B276">
        <v>90.948999999999998</v>
      </c>
      <c r="C276">
        <v>0.121</v>
      </c>
      <c r="D276">
        <v>4.2000000000000003E-2</v>
      </c>
      <c r="G276">
        <v>86.418999999999997</v>
      </c>
      <c r="H276">
        <v>78.597216309999993</v>
      </c>
      <c r="I276">
        <v>0.10456698999999998</v>
      </c>
      <c r="J276">
        <v>3.6295979999999999E-2</v>
      </c>
    </row>
    <row r="277" spans="1:10" x14ac:dyDescent="0.2">
      <c r="A277">
        <v>2225</v>
      </c>
      <c r="B277">
        <v>90.875</v>
      </c>
      <c r="C277">
        <v>0.106</v>
      </c>
      <c r="D277">
        <v>3.5999999999999997E-2</v>
      </c>
      <c r="G277">
        <v>86.33</v>
      </c>
      <c r="H277">
        <v>78.4523875</v>
      </c>
      <c r="I277">
        <v>9.1509799999999988E-2</v>
      </c>
      <c r="J277">
        <v>3.1078799999999997E-2</v>
      </c>
    </row>
    <row r="278" spans="1:10" x14ac:dyDescent="0.2">
      <c r="A278">
        <v>2224</v>
      </c>
      <c r="B278">
        <v>90.811999999999998</v>
      </c>
      <c r="C278">
        <v>0.11600000000000001</v>
      </c>
      <c r="D278">
        <v>3.4000000000000002E-2</v>
      </c>
      <c r="G278">
        <v>86.241</v>
      </c>
      <c r="H278">
        <v>78.317176920000009</v>
      </c>
      <c r="I278">
        <v>0.10003956</v>
      </c>
      <c r="J278">
        <v>2.9321940000000005E-2</v>
      </c>
    </row>
    <row r="279" spans="1:10" x14ac:dyDescent="0.2">
      <c r="A279">
        <v>2223</v>
      </c>
      <c r="B279">
        <v>90.751000000000005</v>
      </c>
      <c r="C279">
        <v>0.105</v>
      </c>
      <c r="D279">
        <v>0.03</v>
      </c>
      <c r="G279">
        <v>86.154499999999999</v>
      </c>
      <c r="H279">
        <v>78.186070294999993</v>
      </c>
      <c r="I279">
        <v>9.0462224999999993E-2</v>
      </c>
      <c r="J279">
        <v>2.5846350000000001E-2</v>
      </c>
    </row>
    <row r="280" spans="1:10" x14ac:dyDescent="0.2">
      <c r="A280">
        <v>2222</v>
      </c>
      <c r="B280">
        <v>90.686999999999998</v>
      </c>
      <c r="C280">
        <v>0.112</v>
      </c>
      <c r="D280">
        <v>0.04</v>
      </c>
      <c r="G280">
        <v>86.067999999999998</v>
      </c>
      <c r="H280">
        <v>78.052487159999998</v>
      </c>
      <c r="I280">
        <v>9.6396160000000009E-2</v>
      </c>
      <c r="J280">
        <v>3.4427199999999998E-2</v>
      </c>
    </row>
    <row r="281" spans="1:10" x14ac:dyDescent="0.2">
      <c r="A281">
        <v>2221</v>
      </c>
      <c r="B281">
        <v>90.602999999999994</v>
      </c>
      <c r="C281">
        <v>0.11600000000000001</v>
      </c>
      <c r="D281">
        <v>3.5999999999999997E-2</v>
      </c>
      <c r="G281">
        <v>86.006</v>
      </c>
      <c r="H281">
        <v>77.924016179999995</v>
      </c>
      <c r="I281">
        <v>9.9766960000000002E-2</v>
      </c>
      <c r="J281">
        <v>3.0962159999999996E-2</v>
      </c>
    </row>
    <row r="282" spans="1:10" x14ac:dyDescent="0.2">
      <c r="A282">
        <v>2220</v>
      </c>
      <c r="B282">
        <v>90.522999999999996</v>
      </c>
      <c r="C282">
        <v>0.10299999999999999</v>
      </c>
      <c r="D282">
        <v>4.3999999999999997E-2</v>
      </c>
      <c r="G282">
        <v>85.944000000000003</v>
      </c>
      <c r="H282">
        <v>77.799087119999996</v>
      </c>
      <c r="I282">
        <v>8.8522319999999988E-2</v>
      </c>
      <c r="J282">
        <v>3.7815359999999999E-2</v>
      </c>
    </row>
    <row r="283" spans="1:10" x14ac:dyDescent="0.2">
      <c r="A283">
        <v>2219</v>
      </c>
      <c r="B283">
        <v>90.438000000000002</v>
      </c>
      <c r="C283">
        <v>0.112</v>
      </c>
      <c r="D283">
        <v>4.8000000000000001E-2</v>
      </c>
      <c r="G283">
        <v>85.94</v>
      </c>
      <c r="H283">
        <v>77.722417199999995</v>
      </c>
      <c r="I283">
        <v>9.6252799999999999E-2</v>
      </c>
      <c r="J283">
        <v>4.1251200000000002E-2</v>
      </c>
    </row>
    <row r="284" spans="1:10" x14ac:dyDescent="0.2">
      <c r="A284">
        <v>2218</v>
      </c>
      <c r="B284">
        <v>90.400999999999996</v>
      </c>
      <c r="C284">
        <v>0.10199999999999999</v>
      </c>
      <c r="D284">
        <v>0.05</v>
      </c>
      <c r="G284">
        <v>85.936000000000007</v>
      </c>
      <c r="H284">
        <v>77.687003360000006</v>
      </c>
      <c r="I284">
        <v>8.7654720000000005E-2</v>
      </c>
      <c r="J284">
        <v>4.2967999999999999E-2</v>
      </c>
    </row>
    <row r="285" spans="1:10" x14ac:dyDescent="0.2">
      <c r="A285">
        <v>2217</v>
      </c>
      <c r="B285">
        <v>90.337999999999994</v>
      </c>
      <c r="C285">
        <v>9.2999999999999999E-2</v>
      </c>
      <c r="D285">
        <v>6.4000000000000001E-2</v>
      </c>
      <c r="G285">
        <v>85.926000000000002</v>
      </c>
      <c r="H285">
        <v>77.623829879999988</v>
      </c>
      <c r="I285">
        <v>7.9911179999999998E-2</v>
      </c>
      <c r="J285">
        <v>5.4992640000000002E-2</v>
      </c>
    </row>
    <row r="286" spans="1:10" x14ac:dyDescent="0.2">
      <c r="A286">
        <v>2216</v>
      </c>
      <c r="B286">
        <v>90.278000000000006</v>
      </c>
      <c r="C286">
        <v>9.7000000000000003E-2</v>
      </c>
      <c r="D286">
        <v>5.8000000000000003E-2</v>
      </c>
      <c r="G286">
        <v>85.915999999999997</v>
      </c>
      <c r="H286">
        <v>77.563246480000004</v>
      </c>
      <c r="I286">
        <v>8.3338519999999999E-2</v>
      </c>
      <c r="J286">
        <v>4.9831279999999999E-2</v>
      </c>
    </row>
    <row r="287" spans="1:10" x14ac:dyDescent="0.2">
      <c r="A287">
        <v>2215</v>
      </c>
      <c r="B287">
        <v>90.227000000000004</v>
      </c>
      <c r="C287">
        <v>9.0999999999999998E-2</v>
      </c>
      <c r="D287">
        <v>6.3E-2</v>
      </c>
      <c r="G287">
        <v>85.886499999999998</v>
      </c>
      <c r="H287">
        <v>77.492812355000012</v>
      </c>
      <c r="I287">
        <v>7.8156715000000002E-2</v>
      </c>
      <c r="J287">
        <v>5.4108495000000006E-2</v>
      </c>
    </row>
    <row r="288" spans="1:10" x14ac:dyDescent="0.2">
      <c r="A288">
        <v>2214</v>
      </c>
      <c r="B288">
        <v>90.171000000000006</v>
      </c>
      <c r="C288">
        <v>8.3000000000000004E-2</v>
      </c>
      <c r="D288">
        <v>7.1999999999999995E-2</v>
      </c>
      <c r="G288">
        <v>85.856999999999999</v>
      </c>
      <c r="H288">
        <v>77.418115470000004</v>
      </c>
      <c r="I288">
        <v>7.1261309999999994E-2</v>
      </c>
      <c r="J288">
        <v>6.1817039999999997E-2</v>
      </c>
    </row>
    <row r="289" spans="1:10" x14ac:dyDescent="0.2">
      <c r="A289">
        <v>2213</v>
      </c>
      <c r="B289">
        <v>90.161000000000001</v>
      </c>
      <c r="C289">
        <v>7.6999999999999999E-2</v>
      </c>
      <c r="D289">
        <v>7.6999999999999999E-2</v>
      </c>
      <c r="G289">
        <v>85.813999999999993</v>
      </c>
      <c r="H289">
        <v>77.370760539999992</v>
      </c>
      <c r="I289">
        <v>6.6076779999999988E-2</v>
      </c>
      <c r="J289">
        <v>6.6076779999999988E-2</v>
      </c>
    </row>
    <row r="290" spans="1:10" x14ac:dyDescent="0.2">
      <c r="A290">
        <v>2212</v>
      </c>
      <c r="B290">
        <v>90.129000000000005</v>
      </c>
      <c r="C290">
        <v>7.8E-2</v>
      </c>
      <c r="D290">
        <v>7.3999999999999996E-2</v>
      </c>
      <c r="G290">
        <v>85.771000000000001</v>
      </c>
      <c r="H290">
        <v>77.304544590000006</v>
      </c>
      <c r="I290">
        <v>6.6901379999999996E-2</v>
      </c>
      <c r="J290">
        <v>6.3470540000000006E-2</v>
      </c>
    </row>
    <row r="291" spans="1:10" x14ac:dyDescent="0.2">
      <c r="A291">
        <v>2211</v>
      </c>
      <c r="B291">
        <v>90.102000000000004</v>
      </c>
      <c r="C291">
        <v>0.10100000000000001</v>
      </c>
      <c r="D291">
        <v>8.6999999999999994E-2</v>
      </c>
      <c r="G291">
        <v>85.755499999999998</v>
      </c>
      <c r="H291">
        <v>77.267420610000002</v>
      </c>
      <c r="I291">
        <v>8.6613055000000008E-2</v>
      </c>
      <c r="J291">
        <v>7.4607284999999995E-2</v>
      </c>
    </row>
    <row r="292" spans="1:10" x14ac:dyDescent="0.2">
      <c r="A292">
        <v>2210</v>
      </c>
      <c r="B292">
        <v>90.094999999999999</v>
      </c>
      <c r="C292">
        <v>0.109</v>
      </c>
      <c r="D292">
        <v>8.8999999999999996E-2</v>
      </c>
      <c r="G292">
        <v>85.74</v>
      </c>
      <c r="H292">
        <v>77.247452999999993</v>
      </c>
      <c r="I292">
        <v>9.3456599999999987E-2</v>
      </c>
      <c r="J292">
        <v>7.630859999999999E-2</v>
      </c>
    </row>
    <row r="293" spans="1:10" x14ac:dyDescent="0.2">
      <c r="A293">
        <v>2209</v>
      </c>
      <c r="B293">
        <v>90.094999999999999</v>
      </c>
      <c r="C293">
        <v>0.113</v>
      </c>
      <c r="D293">
        <v>8.5000000000000006E-2</v>
      </c>
      <c r="G293">
        <v>85.635500000000008</v>
      </c>
      <c r="H293">
        <v>77.153303725000001</v>
      </c>
      <c r="I293">
        <v>9.6768115000000016E-2</v>
      </c>
      <c r="J293">
        <v>7.2790175000000013E-2</v>
      </c>
    </row>
    <row r="294" spans="1:10" x14ac:dyDescent="0.2">
      <c r="A294">
        <v>2208</v>
      </c>
      <c r="B294">
        <v>90.076999999999998</v>
      </c>
      <c r="C294">
        <v>0.109</v>
      </c>
      <c r="D294">
        <v>8.2000000000000003E-2</v>
      </c>
      <c r="G294">
        <v>85.531000000000006</v>
      </c>
      <c r="H294">
        <v>77.043758870000005</v>
      </c>
      <c r="I294">
        <v>9.3228790000000006E-2</v>
      </c>
      <c r="J294">
        <v>7.0135420000000004E-2</v>
      </c>
    </row>
    <row r="295" spans="1:10" x14ac:dyDescent="0.2">
      <c r="A295">
        <v>2207</v>
      </c>
      <c r="B295">
        <v>90.126999999999995</v>
      </c>
      <c r="C295">
        <v>0.115</v>
      </c>
      <c r="D295">
        <v>0.10100000000000001</v>
      </c>
      <c r="G295">
        <v>85.662000000000035</v>
      </c>
      <c r="H295">
        <v>77.204590740000029</v>
      </c>
      <c r="I295">
        <v>9.8511300000000052E-2</v>
      </c>
      <c r="J295">
        <v>8.6518620000000046E-2</v>
      </c>
    </row>
    <row r="296" spans="1:10" x14ac:dyDescent="0.2">
      <c r="A296">
        <v>2206</v>
      </c>
      <c r="B296">
        <v>90.174000000000007</v>
      </c>
      <c r="C296">
        <v>0.108</v>
      </c>
      <c r="D296">
        <v>8.8999999999999996E-2</v>
      </c>
      <c r="G296">
        <v>85.793000000000006</v>
      </c>
      <c r="H296">
        <v>77.362979820000007</v>
      </c>
      <c r="I296">
        <v>9.2656440000000007E-2</v>
      </c>
      <c r="J296">
        <v>7.6355770000000003E-2</v>
      </c>
    </row>
    <row r="297" spans="1:10" x14ac:dyDescent="0.2">
      <c r="A297">
        <v>2205</v>
      </c>
      <c r="B297">
        <v>90.210999999999999</v>
      </c>
      <c r="C297">
        <v>9.7000000000000003E-2</v>
      </c>
      <c r="D297">
        <v>9.5000000000000001E-2</v>
      </c>
      <c r="G297">
        <v>85.713999999999999</v>
      </c>
      <c r="H297">
        <v>77.323456539999995</v>
      </c>
      <c r="I297">
        <v>8.3142580000000008E-2</v>
      </c>
      <c r="J297">
        <v>8.1428299999999995E-2</v>
      </c>
    </row>
    <row r="298" spans="1:10" x14ac:dyDescent="0.2">
      <c r="A298">
        <v>2204</v>
      </c>
      <c r="B298">
        <v>90.278000000000006</v>
      </c>
      <c r="C298">
        <v>0.1</v>
      </c>
      <c r="D298">
        <v>9.2999999999999999E-2</v>
      </c>
      <c r="G298">
        <v>85.635000000000005</v>
      </c>
      <c r="H298">
        <v>77.309565300000017</v>
      </c>
      <c r="I298">
        <v>8.5635000000000017E-2</v>
      </c>
      <c r="J298">
        <v>7.9640550000000004E-2</v>
      </c>
    </row>
    <row r="299" spans="1:10" x14ac:dyDescent="0.2">
      <c r="A299">
        <v>2203</v>
      </c>
      <c r="B299">
        <v>90.352999999999994</v>
      </c>
      <c r="C299">
        <v>9.9000000000000005E-2</v>
      </c>
      <c r="D299">
        <v>0.09</v>
      </c>
      <c r="G299">
        <v>85.579499999999996</v>
      </c>
      <c r="H299">
        <v>77.323645634999991</v>
      </c>
      <c r="I299">
        <v>8.4723704999999996E-2</v>
      </c>
      <c r="J299">
        <v>7.7021549999999994E-2</v>
      </c>
    </row>
    <row r="300" spans="1:10" x14ac:dyDescent="0.2">
      <c r="A300">
        <v>2202</v>
      </c>
      <c r="B300">
        <v>90.427000000000007</v>
      </c>
      <c r="C300">
        <v>9.5000000000000001E-2</v>
      </c>
      <c r="D300">
        <v>8.4000000000000005E-2</v>
      </c>
      <c r="G300">
        <v>85.524000000000001</v>
      </c>
      <c r="H300">
        <v>77.336787479999998</v>
      </c>
      <c r="I300">
        <v>8.1247799999999995E-2</v>
      </c>
      <c r="J300">
        <v>7.184016E-2</v>
      </c>
    </row>
    <row r="301" spans="1:10" x14ac:dyDescent="0.2">
      <c r="A301">
        <v>2201</v>
      </c>
      <c r="B301">
        <v>90.478999999999999</v>
      </c>
      <c r="C301">
        <v>9.1999999999999998E-2</v>
      </c>
      <c r="D301">
        <v>8.2000000000000003E-2</v>
      </c>
      <c r="G301">
        <v>85.552999999999997</v>
      </c>
      <c r="H301">
        <v>77.407498869999998</v>
      </c>
      <c r="I301">
        <v>7.8708760000000003E-2</v>
      </c>
      <c r="J301">
        <v>7.0153460000000001E-2</v>
      </c>
    </row>
    <row r="302" spans="1:10" x14ac:dyDescent="0.2">
      <c r="A302">
        <v>2200</v>
      </c>
      <c r="B302">
        <v>90.56</v>
      </c>
      <c r="C302">
        <v>8.5999999999999993E-2</v>
      </c>
      <c r="D302">
        <v>8.4000000000000005E-2</v>
      </c>
      <c r="G302">
        <v>85.581999999999994</v>
      </c>
      <c r="H302">
        <v>77.503059199999996</v>
      </c>
      <c r="I302">
        <v>7.3600519999999989E-2</v>
      </c>
      <c r="J302">
        <v>7.1888879999999988E-2</v>
      </c>
    </row>
    <row r="303" spans="1:10" x14ac:dyDescent="0.2">
      <c r="A303">
        <v>2199</v>
      </c>
      <c r="B303">
        <v>90.677999999999997</v>
      </c>
      <c r="C303">
        <v>0.104</v>
      </c>
      <c r="D303">
        <v>8.1000000000000003E-2</v>
      </c>
      <c r="G303">
        <v>85.711999999999989</v>
      </c>
      <c r="H303">
        <v>77.721927359999995</v>
      </c>
      <c r="I303">
        <v>8.9140479999999994E-2</v>
      </c>
      <c r="J303">
        <v>6.9426719999999997E-2</v>
      </c>
    </row>
    <row r="304" spans="1:10" x14ac:dyDescent="0.2">
      <c r="A304">
        <v>2198</v>
      </c>
      <c r="B304">
        <v>90.775999999999996</v>
      </c>
      <c r="C304">
        <v>0.109</v>
      </c>
      <c r="D304">
        <v>8.3000000000000004E-2</v>
      </c>
      <c r="G304">
        <v>85.841999999999999</v>
      </c>
      <c r="H304">
        <v>77.923933919999996</v>
      </c>
      <c r="I304">
        <v>9.3567780000000003E-2</v>
      </c>
      <c r="J304">
        <v>7.1248859999999997E-2</v>
      </c>
    </row>
    <row r="305" spans="1:10" x14ac:dyDescent="0.2">
      <c r="A305">
        <v>2197</v>
      </c>
      <c r="B305">
        <v>90.911000000000001</v>
      </c>
      <c r="C305">
        <v>0.11899999999999999</v>
      </c>
      <c r="D305">
        <v>6.9000000000000006E-2</v>
      </c>
      <c r="G305">
        <v>85.75</v>
      </c>
      <c r="H305">
        <v>77.956182500000011</v>
      </c>
      <c r="I305">
        <v>0.10204249999999999</v>
      </c>
      <c r="J305">
        <v>5.9167500000000005E-2</v>
      </c>
    </row>
    <row r="306" spans="1:10" x14ac:dyDescent="0.2">
      <c r="A306">
        <v>2196</v>
      </c>
      <c r="B306">
        <v>91.040999999999997</v>
      </c>
      <c r="C306">
        <v>0.12</v>
      </c>
      <c r="D306">
        <v>7.0000000000000007E-2</v>
      </c>
      <c r="G306">
        <v>85.658000000000001</v>
      </c>
      <c r="H306">
        <v>77.983899780000002</v>
      </c>
      <c r="I306">
        <v>0.10278959999999999</v>
      </c>
      <c r="J306">
        <v>5.996060000000001E-2</v>
      </c>
    </row>
    <row r="307" spans="1:10" x14ac:dyDescent="0.2">
      <c r="A307">
        <v>2195</v>
      </c>
      <c r="B307">
        <v>91.162999999999997</v>
      </c>
      <c r="C307">
        <v>0.106</v>
      </c>
      <c r="D307">
        <v>7.3999999999999996E-2</v>
      </c>
      <c r="G307">
        <v>85.754999999999995</v>
      </c>
      <c r="H307">
        <v>78.176830649999999</v>
      </c>
      <c r="I307">
        <v>9.0900299999999989E-2</v>
      </c>
      <c r="J307">
        <v>6.3458699999999993E-2</v>
      </c>
    </row>
    <row r="308" spans="1:10" x14ac:dyDescent="0.2">
      <c r="A308">
        <v>2194</v>
      </c>
      <c r="B308">
        <v>91.290999999999997</v>
      </c>
      <c r="C308">
        <v>9.7000000000000003E-2</v>
      </c>
      <c r="D308">
        <v>6.8000000000000005E-2</v>
      </c>
      <c r="G308">
        <v>85.852000000000004</v>
      </c>
      <c r="H308">
        <v>78.375149320000006</v>
      </c>
      <c r="I308">
        <v>8.3276440000000007E-2</v>
      </c>
      <c r="J308">
        <v>5.8379360000000012E-2</v>
      </c>
    </row>
    <row r="309" spans="1:10" x14ac:dyDescent="0.2">
      <c r="A309">
        <v>2193</v>
      </c>
      <c r="B309">
        <v>91.423000000000002</v>
      </c>
      <c r="C309">
        <v>9.5000000000000001E-2</v>
      </c>
      <c r="D309">
        <v>6.4000000000000001E-2</v>
      </c>
      <c r="G309">
        <v>85.798000000000002</v>
      </c>
      <c r="H309">
        <v>78.43910554</v>
      </c>
      <c r="I309">
        <v>8.15081E-2</v>
      </c>
      <c r="J309">
        <v>5.4910719999999996E-2</v>
      </c>
    </row>
    <row r="310" spans="1:10" x14ac:dyDescent="0.2">
      <c r="A310">
        <v>2192</v>
      </c>
      <c r="B310">
        <v>91.531000000000006</v>
      </c>
      <c r="C310">
        <v>9.4E-2</v>
      </c>
      <c r="D310">
        <v>6.2E-2</v>
      </c>
      <c r="G310">
        <v>85.744</v>
      </c>
      <c r="H310">
        <v>78.482340640000004</v>
      </c>
      <c r="I310">
        <v>8.0599360000000009E-2</v>
      </c>
      <c r="J310">
        <v>5.3161279999999998E-2</v>
      </c>
    </row>
    <row r="311" spans="1:10" x14ac:dyDescent="0.2">
      <c r="A311">
        <v>2191</v>
      </c>
      <c r="B311">
        <v>91.683000000000007</v>
      </c>
      <c r="C311">
        <v>0.10100000000000001</v>
      </c>
      <c r="D311">
        <v>4.2999999999999997E-2</v>
      </c>
      <c r="G311">
        <v>85.718500000000006</v>
      </c>
      <c r="H311">
        <v>78.589292355000012</v>
      </c>
      <c r="I311">
        <v>8.6575685000000013E-2</v>
      </c>
      <c r="J311">
        <v>3.6858954999999999E-2</v>
      </c>
    </row>
    <row r="312" spans="1:10" x14ac:dyDescent="0.2">
      <c r="A312">
        <v>2190</v>
      </c>
      <c r="B312">
        <v>91.808000000000007</v>
      </c>
      <c r="C312">
        <v>0.1</v>
      </c>
      <c r="D312">
        <v>4.3999999999999997E-2</v>
      </c>
      <c r="G312">
        <v>85.692999999999998</v>
      </c>
      <c r="H312">
        <v>78.673029439999993</v>
      </c>
      <c r="I312">
        <v>8.5693000000000005E-2</v>
      </c>
      <c r="J312">
        <v>3.7704919999999996E-2</v>
      </c>
    </row>
    <row r="313" spans="1:10" x14ac:dyDescent="0.2">
      <c r="A313">
        <v>2189</v>
      </c>
      <c r="B313">
        <v>91.948999999999998</v>
      </c>
      <c r="C313">
        <v>0.107</v>
      </c>
      <c r="D313">
        <v>4.1000000000000002E-2</v>
      </c>
      <c r="G313">
        <v>85.658500000000004</v>
      </c>
      <c r="H313">
        <v>78.762134164999992</v>
      </c>
      <c r="I313">
        <v>9.1654595000000005E-2</v>
      </c>
      <c r="J313">
        <v>3.5119984999999999E-2</v>
      </c>
    </row>
    <row r="314" spans="1:10" x14ac:dyDescent="0.2">
      <c r="A314">
        <v>2188</v>
      </c>
      <c r="B314">
        <v>92.088999999999999</v>
      </c>
      <c r="C314">
        <v>9.9000000000000005E-2</v>
      </c>
      <c r="D314">
        <v>4.3999999999999997E-2</v>
      </c>
      <c r="G314">
        <v>85.623999999999995</v>
      </c>
      <c r="H314">
        <v>78.850285360000001</v>
      </c>
      <c r="I314">
        <v>8.4767759999999998E-2</v>
      </c>
      <c r="J314">
        <v>3.7674559999999996E-2</v>
      </c>
    </row>
    <row r="315" spans="1:10" x14ac:dyDescent="0.2">
      <c r="A315">
        <v>2187</v>
      </c>
      <c r="B315">
        <v>92.206999999999994</v>
      </c>
      <c r="C315">
        <v>8.7999999999999995E-2</v>
      </c>
      <c r="D315">
        <v>4.5999999999999999E-2</v>
      </c>
      <c r="G315">
        <v>85.644000000000005</v>
      </c>
      <c r="H315">
        <v>78.969763080000007</v>
      </c>
      <c r="I315">
        <v>7.5366719999999998E-2</v>
      </c>
      <c r="J315">
        <v>3.9396239999999999E-2</v>
      </c>
    </row>
    <row r="316" spans="1:10" x14ac:dyDescent="0.2">
      <c r="A316">
        <v>2186</v>
      </c>
      <c r="B316">
        <v>92.323999999999998</v>
      </c>
      <c r="C316">
        <v>9.2999999999999999E-2</v>
      </c>
      <c r="D316">
        <v>3.5999999999999997E-2</v>
      </c>
      <c r="G316">
        <v>85.664000000000001</v>
      </c>
      <c r="H316">
        <v>79.088431360000001</v>
      </c>
      <c r="I316">
        <v>7.9667520000000006E-2</v>
      </c>
      <c r="J316">
        <v>3.0839039999999998E-2</v>
      </c>
    </row>
    <row r="317" spans="1:10" x14ac:dyDescent="0.2">
      <c r="A317">
        <v>2185</v>
      </c>
      <c r="B317">
        <v>92.421000000000006</v>
      </c>
      <c r="C317">
        <v>9.7000000000000003E-2</v>
      </c>
      <c r="D317">
        <v>3.5999999999999997E-2</v>
      </c>
      <c r="G317">
        <v>85.657000000000011</v>
      </c>
      <c r="H317">
        <v>79.165055970000012</v>
      </c>
      <c r="I317">
        <v>8.3087290000000008E-2</v>
      </c>
      <c r="J317">
        <v>3.0836520000000003E-2</v>
      </c>
    </row>
    <row r="318" spans="1:10" x14ac:dyDescent="0.2">
      <c r="A318">
        <v>2184</v>
      </c>
      <c r="B318">
        <v>92.534999999999997</v>
      </c>
      <c r="C318">
        <v>9.7000000000000003E-2</v>
      </c>
      <c r="D318">
        <v>0.02</v>
      </c>
      <c r="G318">
        <v>85.65</v>
      </c>
      <c r="H318">
        <v>79.256227500000008</v>
      </c>
      <c r="I318">
        <v>8.3080500000000015E-2</v>
      </c>
      <c r="J318">
        <v>1.7129999999999999E-2</v>
      </c>
    </row>
    <row r="319" spans="1:10" x14ac:dyDescent="0.2">
      <c r="A319">
        <v>2183</v>
      </c>
      <c r="B319">
        <v>92.661000000000001</v>
      </c>
      <c r="C319">
        <v>7.5999999999999998E-2</v>
      </c>
      <c r="D319">
        <v>2.5999999999999999E-2</v>
      </c>
      <c r="G319">
        <v>85.530500000000018</v>
      </c>
      <c r="H319">
        <v>79.253416605000027</v>
      </c>
      <c r="I319">
        <v>6.5003180000000008E-2</v>
      </c>
      <c r="J319">
        <v>2.2237930000000006E-2</v>
      </c>
    </row>
    <row r="320" spans="1:10" x14ac:dyDescent="0.2">
      <c r="A320">
        <v>2182</v>
      </c>
      <c r="B320">
        <v>92.766999999999996</v>
      </c>
      <c r="C320">
        <v>6.9000000000000006E-2</v>
      </c>
      <c r="D320">
        <v>1.4E-2</v>
      </c>
      <c r="G320">
        <v>85.411000000000001</v>
      </c>
      <c r="H320">
        <v>79.233222369999993</v>
      </c>
      <c r="I320">
        <v>5.8933590000000001E-2</v>
      </c>
      <c r="J320">
        <v>1.1957539999999999E-2</v>
      </c>
    </row>
    <row r="321" spans="1:10" x14ac:dyDescent="0.2">
      <c r="A321">
        <v>2181</v>
      </c>
      <c r="B321">
        <v>92.858000000000004</v>
      </c>
      <c r="C321">
        <v>6.7000000000000004E-2</v>
      </c>
      <c r="D321">
        <v>1.6E-2</v>
      </c>
      <c r="G321">
        <v>85.480500000000006</v>
      </c>
      <c r="H321">
        <v>79.375482690000013</v>
      </c>
      <c r="I321">
        <v>5.727193500000001E-2</v>
      </c>
      <c r="J321">
        <v>1.3676880000000002E-2</v>
      </c>
    </row>
    <row r="322" spans="1:10" x14ac:dyDescent="0.2">
      <c r="A322">
        <v>2180</v>
      </c>
      <c r="B322">
        <v>92.945999999999998</v>
      </c>
      <c r="C322">
        <v>5.8000000000000003E-2</v>
      </c>
      <c r="D322">
        <v>1.7000000000000001E-2</v>
      </c>
      <c r="G322">
        <v>85.55</v>
      </c>
      <c r="H322">
        <v>79.515302999999989</v>
      </c>
      <c r="I322">
        <v>4.9618999999999996E-2</v>
      </c>
      <c r="J322">
        <v>1.4543500000000001E-2</v>
      </c>
    </row>
    <row r="323" spans="1:10" x14ac:dyDescent="0.2">
      <c r="A323">
        <v>2179</v>
      </c>
      <c r="B323">
        <v>93.034999999999997</v>
      </c>
      <c r="C323">
        <v>5.6000000000000001E-2</v>
      </c>
      <c r="D323">
        <v>0.02</v>
      </c>
      <c r="G323">
        <v>85.477499999999992</v>
      </c>
      <c r="H323">
        <v>79.523992124999992</v>
      </c>
      <c r="I323">
        <v>4.7867399999999997E-2</v>
      </c>
      <c r="J323">
        <v>1.70955E-2</v>
      </c>
    </row>
    <row r="324" spans="1:10" x14ac:dyDescent="0.2">
      <c r="A324">
        <v>2178</v>
      </c>
      <c r="B324">
        <v>93.122</v>
      </c>
      <c r="C324">
        <v>6.0999999999999999E-2</v>
      </c>
      <c r="D324">
        <v>3.5000000000000003E-2</v>
      </c>
      <c r="G324">
        <v>85.405000000000001</v>
      </c>
      <c r="H324">
        <v>79.53084410000001</v>
      </c>
      <c r="I324">
        <v>5.2097049999999999E-2</v>
      </c>
      <c r="J324">
        <v>2.9891750000000005E-2</v>
      </c>
    </row>
    <row r="325" spans="1:10" x14ac:dyDescent="0.2">
      <c r="A325">
        <v>2177</v>
      </c>
      <c r="B325">
        <v>93.200999999999993</v>
      </c>
      <c r="C325">
        <v>6.0999999999999999E-2</v>
      </c>
      <c r="D325">
        <v>4.5999999999999999E-2</v>
      </c>
      <c r="G325">
        <v>85.393500000000003</v>
      </c>
      <c r="H325">
        <v>79.587595934999996</v>
      </c>
      <c r="I325">
        <v>5.2090035E-2</v>
      </c>
      <c r="J325">
        <v>3.9281010000000005E-2</v>
      </c>
    </row>
    <row r="326" spans="1:10" x14ac:dyDescent="0.2">
      <c r="A326">
        <v>2176</v>
      </c>
      <c r="B326">
        <v>93.284000000000006</v>
      </c>
      <c r="C326">
        <v>6.2E-2</v>
      </c>
      <c r="D326">
        <v>4.3999999999999997E-2</v>
      </c>
      <c r="G326">
        <v>85.382000000000005</v>
      </c>
      <c r="H326">
        <v>79.647744880000005</v>
      </c>
      <c r="I326">
        <v>5.2936839999999999E-2</v>
      </c>
      <c r="J326">
        <v>3.7568079999999997E-2</v>
      </c>
    </row>
    <row r="327" spans="1:10" x14ac:dyDescent="0.2">
      <c r="A327">
        <v>2175</v>
      </c>
      <c r="B327">
        <v>93.331000000000003</v>
      </c>
      <c r="C327">
        <v>0.05</v>
      </c>
      <c r="D327">
        <v>5.2999999999999999E-2</v>
      </c>
      <c r="G327">
        <v>85.358000000000004</v>
      </c>
      <c r="H327">
        <v>79.665474980000013</v>
      </c>
      <c r="I327">
        <v>4.2679000000000002E-2</v>
      </c>
      <c r="J327">
        <v>4.5239740000000001E-2</v>
      </c>
    </row>
    <row r="328" spans="1:10" x14ac:dyDescent="0.2">
      <c r="A328">
        <v>2174</v>
      </c>
      <c r="B328">
        <v>93.412000000000006</v>
      </c>
      <c r="C328">
        <v>4.3999999999999997E-2</v>
      </c>
      <c r="D328">
        <v>6.0999999999999999E-2</v>
      </c>
      <c r="G328">
        <v>85.334000000000003</v>
      </c>
      <c r="H328">
        <v>79.712196080000012</v>
      </c>
      <c r="I328">
        <v>3.7546959999999997E-2</v>
      </c>
      <c r="J328">
        <v>5.2053740000000001E-2</v>
      </c>
    </row>
    <row r="329" spans="1:10" x14ac:dyDescent="0.2">
      <c r="A329">
        <v>2173</v>
      </c>
      <c r="B329">
        <v>93.478999999999999</v>
      </c>
      <c r="C329">
        <v>3.6999999999999998E-2</v>
      </c>
      <c r="D329">
        <v>6.4000000000000001E-2</v>
      </c>
      <c r="G329">
        <v>85.216499999999996</v>
      </c>
      <c r="H329">
        <v>79.659532034999998</v>
      </c>
      <c r="I329">
        <v>3.1530104999999996E-2</v>
      </c>
      <c r="J329">
        <v>5.453856E-2</v>
      </c>
    </row>
    <row r="330" spans="1:10" x14ac:dyDescent="0.2">
      <c r="A330">
        <v>2172</v>
      </c>
      <c r="B330">
        <v>93.552000000000007</v>
      </c>
      <c r="C330">
        <v>3.6999999999999998E-2</v>
      </c>
      <c r="D330">
        <v>5.3999999999999999E-2</v>
      </c>
      <c r="G330">
        <v>85.099000000000004</v>
      </c>
      <c r="H330">
        <v>79.611816480000002</v>
      </c>
      <c r="I330">
        <v>3.1486630000000002E-2</v>
      </c>
      <c r="J330">
        <v>4.5953460000000002E-2</v>
      </c>
    </row>
    <row r="331" spans="1:10" x14ac:dyDescent="0.2">
      <c r="A331">
        <v>2171</v>
      </c>
      <c r="B331">
        <v>93.61</v>
      </c>
      <c r="C331">
        <v>3.6999999999999998E-2</v>
      </c>
      <c r="D331">
        <v>5.8000000000000003E-2</v>
      </c>
      <c r="G331">
        <v>85.039000000000001</v>
      </c>
      <c r="H331">
        <v>79.605007900000004</v>
      </c>
      <c r="I331">
        <v>3.1464430000000002E-2</v>
      </c>
      <c r="J331">
        <v>4.9322620000000005E-2</v>
      </c>
    </row>
    <row r="332" spans="1:10" x14ac:dyDescent="0.2">
      <c r="A332">
        <v>2170</v>
      </c>
      <c r="B332">
        <v>93.665999999999997</v>
      </c>
      <c r="C332">
        <v>3.5999999999999997E-2</v>
      </c>
      <c r="D332">
        <v>6.5000000000000002E-2</v>
      </c>
      <c r="G332">
        <v>84.978999999999999</v>
      </c>
      <c r="H332">
        <v>79.596430139999995</v>
      </c>
      <c r="I332">
        <v>3.0592439999999995E-2</v>
      </c>
      <c r="J332">
        <v>5.5236350000000004E-2</v>
      </c>
    </row>
    <row r="333" spans="1:10" x14ac:dyDescent="0.2">
      <c r="A333">
        <v>2169</v>
      </c>
      <c r="B333">
        <v>93.733999999999995</v>
      </c>
      <c r="C333">
        <v>0.04</v>
      </c>
      <c r="D333">
        <v>7.4999999999999997E-2</v>
      </c>
      <c r="G333">
        <v>85.010999999999996</v>
      </c>
      <c r="H333">
        <v>79.684210739999983</v>
      </c>
      <c r="I333">
        <v>3.4004399999999997E-2</v>
      </c>
      <c r="J333">
        <v>6.3758250000000002E-2</v>
      </c>
    </row>
    <row r="334" spans="1:10" x14ac:dyDescent="0.2">
      <c r="A334">
        <v>2168</v>
      </c>
      <c r="B334">
        <v>93.787000000000006</v>
      </c>
      <c r="C334">
        <v>4.4999999999999998E-2</v>
      </c>
      <c r="D334">
        <v>8.5000000000000006E-2</v>
      </c>
      <c r="G334">
        <v>85.043000000000006</v>
      </c>
      <c r="H334">
        <v>79.759278410000022</v>
      </c>
      <c r="I334">
        <v>3.8269350000000001E-2</v>
      </c>
      <c r="J334">
        <v>7.2286550000000005E-2</v>
      </c>
    </row>
    <row r="335" spans="1:10" x14ac:dyDescent="0.2">
      <c r="A335">
        <v>2167</v>
      </c>
      <c r="B335">
        <v>93.823999999999998</v>
      </c>
      <c r="C335">
        <v>5.3999999999999999E-2</v>
      </c>
      <c r="D335">
        <v>7.4999999999999997E-2</v>
      </c>
      <c r="G335">
        <v>84.942000000000007</v>
      </c>
      <c r="H335">
        <v>79.695982080000007</v>
      </c>
      <c r="I335">
        <v>4.5868680000000002E-2</v>
      </c>
      <c r="J335">
        <v>6.3706499999999999E-2</v>
      </c>
    </row>
    <row r="336" spans="1:10" x14ac:dyDescent="0.2">
      <c r="A336">
        <v>2166</v>
      </c>
      <c r="B336">
        <v>93.838999999999999</v>
      </c>
      <c r="C336">
        <v>5.7000000000000002E-2</v>
      </c>
      <c r="D336">
        <v>7.3999999999999996E-2</v>
      </c>
      <c r="G336">
        <v>84.840999999999994</v>
      </c>
      <c r="H336">
        <v>79.613945989999991</v>
      </c>
      <c r="I336">
        <v>4.8359369999999992E-2</v>
      </c>
      <c r="J336">
        <v>6.2782339999999992E-2</v>
      </c>
    </row>
    <row r="337" spans="1:10" x14ac:dyDescent="0.2">
      <c r="A337">
        <v>2165</v>
      </c>
      <c r="B337">
        <v>93.894000000000005</v>
      </c>
      <c r="C337">
        <v>0.04</v>
      </c>
      <c r="D337">
        <v>8.5000000000000006E-2</v>
      </c>
      <c r="G337">
        <v>84.851499999999987</v>
      </c>
      <c r="H337">
        <v>79.670467409999986</v>
      </c>
      <c r="I337">
        <v>3.3940599999999994E-2</v>
      </c>
      <c r="J337">
        <v>7.2123775000000001E-2</v>
      </c>
    </row>
    <row r="338" spans="1:10" x14ac:dyDescent="0.2">
      <c r="A338">
        <v>2164</v>
      </c>
      <c r="B338">
        <v>93.945999999999998</v>
      </c>
      <c r="C338">
        <v>4.1000000000000002E-2</v>
      </c>
      <c r="D338">
        <v>8.5999999999999993E-2</v>
      </c>
      <c r="G338">
        <v>84.861999999999995</v>
      </c>
      <c r="H338">
        <v>79.724454519999995</v>
      </c>
      <c r="I338">
        <v>3.4793419999999999E-2</v>
      </c>
      <c r="J338">
        <v>7.2981319999999988E-2</v>
      </c>
    </row>
    <row r="339" spans="1:10" x14ac:dyDescent="0.2">
      <c r="A339">
        <v>2163</v>
      </c>
      <c r="B339">
        <v>93.992000000000004</v>
      </c>
      <c r="C339">
        <v>4.3999999999999997E-2</v>
      </c>
      <c r="D339">
        <v>8.3000000000000004E-2</v>
      </c>
      <c r="G339">
        <v>84.788499999999999</v>
      </c>
      <c r="H339">
        <v>79.694406920000006</v>
      </c>
      <c r="I339">
        <v>3.7306939999999997E-2</v>
      </c>
      <c r="J339">
        <v>7.0374455000000002E-2</v>
      </c>
    </row>
    <row r="340" spans="1:10" x14ac:dyDescent="0.2">
      <c r="A340">
        <v>2162</v>
      </c>
      <c r="B340">
        <v>94.022999999999996</v>
      </c>
      <c r="C340">
        <v>4.2999999999999997E-2</v>
      </c>
      <c r="D340">
        <v>7.0000000000000007E-2</v>
      </c>
      <c r="G340">
        <v>84.715000000000003</v>
      </c>
      <c r="H340">
        <v>79.651584450000001</v>
      </c>
      <c r="I340">
        <v>3.642745E-2</v>
      </c>
      <c r="J340">
        <v>5.9300500000000006E-2</v>
      </c>
    </row>
    <row r="341" spans="1:10" x14ac:dyDescent="0.2">
      <c r="A341">
        <v>2161</v>
      </c>
      <c r="B341">
        <v>94.042000000000002</v>
      </c>
      <c r="C341">
        <v>5.1999999999999998E-2</v>
      </c>
      <c r="D341">
        <v>6.2E-2</v>
      </c>
      <c r="G341">
        <v>84.6965</v>
      </c>
      <c r="H341">
        <v>79.650282529999998</v>
      </c>
      <c r="I341">
        <v>4.404218E-2</v>
      </c>
      <c r="J341">
        <v>5.2511830000000002E-2</v>
      </c>
    </row>
    <row r="342" spans="1:10" x14ac:dyDescent="0.2">
      <c r="A342">
        <v>2160</v>
      </c>
      <c r="B342">
        <v>94.058999999999997</v>
      </c>
      <c r="C342">
        <v>4.4999999999999998E-2</v>
      </c>
      <c r="D342">
        <v>7.0000000000000007E-2</v>
      </c>
      <c r="G342">
        <v>84.677999999999997</v>
      </c>
      <c r="H342">
        <v>79.647280019999997</v>
      </c>
      <c r="I342">
        <v>3.8105099999999996E-2</v>
      </c>
      <c r="J342">
        <v>5.9274599999999997E-2</v>
      </c>
    </row>
    <row r="343" spans="1:10" x14ac:dyDescent="0.2">
      <c r="A343">
        <v>2159</v>
      </c>
      <c r="B343">
        <v>94.075000000000003</v>
      </c>
      <c r="C343">
        <v>5.8000000000000003E-2</v>
      </c>
      <c r="D343">
        <v>6.3E-2</v>
      </c>
      <c r="G343">
        <v>84.588999999999999</v>
      </c>
      <c r="H343">
        <v>79.577101749999997</v>
      </c>
      <c r="I343">
        <v>4.906162E-2</v>
      </c>
      <c r="J343">
        <v>5.3291069999999996E-2</v>
      </c>
    </row>
    <row r="344" spans="1:10" x14ac:dyDescent="0.2">
      <c r="A344">
        <v>2158</v>
      </c>
      <c r="B344">
        <v>94.096000000000004</v>
      </c>
      <c r="C344">
        <v>0.06</v>
      </c>
      <c r="D344">
        <v>5.7000000000000002E-2</v>
      </c>
      <c r="G344">
        <v>84.5</v>
      </c>
      <c r="H344">
        <v>79.511120000000005</v>
      </c>
      <c r="I344">
        <v>5.0699999999999995E-2</v>
      </c>
      <c r="J344">
        <v>4.8165000000000006E-2</v>
      </c>
    </row>
    <row r="345" spans="1:10" x14ac:dyDescent="0.2">
      <c r="A345">
        <v>2157</v>
      </c>
      <c r="B345">
        <v>94.126999999999995</v>
      </c>
      <c r="C345">
        <v>6.6000000000000003E-2</v>
      </c>
      <c r="D345">
        <v>5.7000000000000002E-2</v>
      </c>
      <c r="G345">
        <v>84.436999999999998</v>
      </c>
      <c r="H345">
        <v>79.478014989999991</v>
      </c>
      <c r="I345">
        <v>5.5728420000000008E-2</v>
      </c>
      <c r="J345">
        <v>4.8129090000000006E-2</v>
      </c>
    </row>
    <row r="346" spans="1:10" x14ac:dyDescent="0.2">
      <c r="A346">
        <v>2156</v>
      </c>
      <c r="B346">
        <v>94.135000000000005</v>
      </c>
      <c r="C346">
        <v>6.8000000000000005E-2</v>
      </c>
      <c r="D346">
        <v>6.3E-2</v>
      </c>
      <c r="G346">
        <v>84.373999999999995</v>
      </c>
      <c r="H346">
        <v>79.425464899999994</v>
      </c>
      <c r="I346">
        <v>5.7374319999999999E-2</v>
      </c>
      <c r="J346">
        <v>5.3155620000000001E-2</v>
      </c>
    </row>
    <row r="347" spans="1:10" x14ac:dyDescent="0.2">
      <c r="A347">
        <v>2155</v>
      </c>
      <c r="B347">
        <v>94.162000000000006</v>
      </c>
      <c r="C347">
        <v>6.5000000000000002E-2</v>
      </c>
      <c r="D347">
        <v>5.3999999999999999E-2</v>
      </c>
      <c r="G347">
        <v>84.325500000000005</v>
      </c>
      <c r="H347">
        <v>79.402577310000012</v>
      </c>
      <c r="I347">
        <v>5.4811575000000001E-2</v>
      </c>
      <c r="J347">
        <v>4.5535770000000003E-2</v>
      </c>
    </row>
    <row r="348" spans="1:10" x14ac:dyDescent="0.2">
      <c r="A348">
        <v>2154</v>
      </c>
      <c r="B348">
        <v>94.149000000000001</v>
      </c>
      <c r="C348">
        <v>7.0000000000000007E-2</v>
      </c>
      <c r="D348">
        <v>5.3999999999999999E-2</v>
      </c>
      <c r="G348">
        <v>84.277000000000001</v>
      </c>
      <c r="H348">
        <v>79.345952729999993</v>
      </c>
      <c r="I348">
        <v>5.8993900000000002E-2</v>
      </c>
      <c r="J348">
        <v>4.5509579999999994E-2</v>
      </c>
    </row>
    <row r="349" spans="1:10" x14ac:dyDescent="0.2">
      <c r="A349">
        <v>2153</v>
      </c>
      <c r="B349">
        <v>94.150999999999996</v>
      </c>
      <c r="C349">
        <v>6.7000000000000004E-2</v>
      </c>
      <c r="D349">
        <v>5.0999999999999997E-2</v>
      </c>
      <c r="G349">
        <v>84.227000000000004</v>
      </c>
      <c r="H349">
        <v>79.300562769999999</v>
      </c>
      <c r="I349">
        <v>5.6432090000000004E-2</v>
      </c>
      <c r="J349">
        <v>4.2955769999999997E-2</v>
      </c>
    </row>
    <row r="350" spans="1:10" x14ac:dyDescent="0.2">
      <c r="A350">
        <v>2152</v>
      </c>
      <c r="B350">
        <v>94.147999999999996</v>
      </c>
      <c r="C350">
        <v>6.0999999999999999E-2</v>
      </c>
      <c r="D350">
        <v>4.7E-2</v>
      </c>
      <c r="G350">
        <v>84.177000000000007</v>
      </c>
      <c r="H350">
        <v>79.250961959999998</v>
      </c>
      <c r="I350">
        <v>5.1347970000000007E-2</v>
      </c>
      <c r="J350">
        <v>3.9563189999999998E-2</v>
      </c>
    </row>
    <row r="351" spans="1:10" x14ac:dyDescent="0.2">
      <c r="A351">
        <v>2151</v>
      </c>
      <c r="B351">
        <v>94.134</v>
      </c>
      <c r="C351">
        <v>0.06</v>
      </c>
      <c r="D351">
        <v>0.05</v>
      </c>
      <c r="G351">
        <v>84.081999999999994</v>
      </c>
      <c r="H351">
        <v>79.149749879999987</v>
      </c>
      <c r="I351">
        <v>5.0449199999999993E-2</v>
      </c>
      <c r="J351">
        <v>4.2040999999999995E-2</v>
      </c>
    </row>
    <row r="352" spans="1:10" x14ac:dyDescent="0.2">
      <c r="A352">
        <v>2150</v>
      </c>
      <c r="B352">
        <v>94.114000000000004</v>
      </c>
      <c r="C352">
        <v>0.06</v>
      </c>
      <c r="D352">
        <v>0.06</v>
      </c>
      <c r="G352">
        <v>83.986999999999995</v>
      </c>
      <c r="H352">
        <v>79.043525180000003</v>
      </c>
      <c r="I352">
        <v>5.0392199999999991E-2</v>
      </c>
      <c r="J352">
        <v>5.0392199999999991E-2</v>
      </c>
    </row>
    <row r="353" spans="1:10" x14ac:dyDescent="0.2">
      <c r="A353">
        <v>2149</v>
      </c>
      <c r="B353">
        <v>94.111999999999995</v>
      </c>
      <c r="C353">
        <v>6.6000000000000003E-2</v>
      </c>
      <c r="D353">
        <v>5.7000000000000002E-2</v>
      </c>
      <c r="G353">
        <v>84.031000000000006</v>
      </c>
      <c r="H353">
        <v>79.083254719999999</v>
      </c>
      <c r="I353">
        <v>5.5460460000000003E-2</v>
      </c>
      <c r="J353">
        <v>4.7897670000000003E-2</v>
      </c>
    </row>
    <row r="354" spans="1:10" x14ac:dyDescent="0.2">
      <c r="A354">
        <v>2148</v>
      </c>
      <c r="B354">
        <v>94.105999999999995</v>
      </c>
      <c r="C354">
        <v>6.6000000000000003E-2</v>
      </c>
      <c r="D354">
        <v>5.7000000000000002E-2</v>
      </c>
      <c r="G354">
        <v>84.075000000000003</v>
      </c>
      <c r="H354">
        <v>79.119619499999999</v>
      </c>
      <c r="I354">
        <v>5.5489500000000004E-2</v>
      </c>
      <c r="J354">
        <v>4.792275E-2</v>
      </c>
    </row>
    <row r="355" spans="1:10" x14ac:dyDescent="0.2">
      <c r="A355">
        <v>2147</v>
      </c>
      <c r="B355">
        <v>94.075000000000003</v>
      </c>
      <c r="C355">
        <v>7.0000000000000007E-2</v>
      </c>
      <c r="D355">
        <v>5.7000000000000002E-2</v>
      </c>
      <c r="G355">
        <v>83.971000000000004</v>
      </c>
      <c r="H355">
        <v>78.99571825000001</v>
      </c>
      <c r="I355">
        <v>5.8779700000000011E-2</v>
      </c>
      <c r="J355">
        <v>4.7863469999999998E-2</v>
      </c>
    </row>
    <row r="356" spans="1:10" x14ac:dyDescent="0.2">
      <c r="A356">
        <v>2146</v>
      </c>
      <c r="B356">
        <v>94.057000000000002</v>
      </c>
      <c r="C356">
        <v>7.2999999999999995E-2</v>
      </c>
      <c r="D356">
        <v>5.8000000000000003E-2</v>
      </c>
      <c r="G356">
        <v>83.867000000000004</v>
      </c>
      <c r="H356">
        <v>78.882784189999995</v>
      </c>
      <c r="I356">
        <v>6.1222909999999998E-2</v>
      </c>
      <c r="J356">
        <v>4.864286000000001E-2</v>
      </c>
    </row>
    <row r="357" spans="1:10" x14ac:dyDescent="0.2">
      <c r="A357">
        <v>2145</v>
      </c>
      <c r="B357">
        <v>94.043999999999997</v>
      </c>
      <c r="C357">
        <v>6.8000000000000005E-2</v>
      </c>
      <c r="D357">
        <v>6.2E-2</v>
      </c>
      <c r="G357">
        <v>83.773500000000013</v>
      </c>
      <c r="H357">
        <v>78.783950340000004</v>
      </c>
      <c r="I357">
        <v>5.6965980000000013E-2</v>
      </c>
      <c r="J357">
        <v>5.1939570000000011E-2</v>
      </c>
    </row>
    <row r="358" spans="1:10" x14ac:dyDescent="0.2">
      <c r="A358">
        <v>2144</v>
      </c>
      <c r="B358">
        <v>94.033000000000001</v>
      </c>
      <c r="C358">
        <v>7.2999999999999995E-2</v>
      </c>
      <c r="D358">
        <v>5.2999999999999999E-2</v>
      </c>
      <c r="G358">
        <v>83.68</v>
      </c>
      <c r="H358">
        <v>78.686814400000003</v>
      </c>
      <c r="I358">
        <v>6.1086400000000006E-2</v>
      </c>
      <c r="J358">
        <v>4.4350399999999998E-2</v>
      </c>
    </row>
    <row r="359" spans="1:10" x14ac:dyDescent="0.2">
      <c r="A359">
        <v>2143</v>
      </c>
      <c r="B359">
        <v>94.022999999999996</v>
      </c>
      <c r="C359">
        <v>7.1999999999999995E-2</v>
      </c>
      <c r="D359">
        <v>5.2999999999999999E-2</v>
      </c>
      <c r="G359">
        <v>83.615499999999997</v>
      </c>
      <c r="H359">
        <v>78.617801564999994</v>
      </c>
      <c r="I359">
        <v>6.0203159999999992E-2</v>
      </c>
      <c r="J359">
        <v>4.4316214999999992E-2</v>
      </c>
    </row>
    <row r="360" spans="1:10" x14ac:dyDescent="0.2">
      <c r="A360">
        <v>2142</v>
      </c>
      <c r="B360">
        <v>94.007000000000005</v>
      </c>
      <c r="C360">
        <v>8.5000000000000006E-2</v>
      </c>
      <c r="D360">
        <v>5.8999999999999997E-2</v>
      </c>
      <c r="G360">
        <v>83.551000000000002</v>
      </c>
      <c r="H360">
        <v>78.543788570000004</v>
      </c>
      <c r="I360">
        <v>7.1018350000000008E-2</v>
      </c>
      <c r="J360">
        <v>4.9295089999999993E-2</v>
      </c>
    </row>
    <row r="361" spans="1:10" x14ac:dyDescent="0.2">
      <c r="A361">
        <v>2141</v>
      </c>
      <c r="B361">
        <v>93.983999999999995</v>
      </c>
      <c r="C361">
        <v>0.09</v>
      </c>
      <c r="D361">
        <v>5.6000000000000001E-2</v>
      </c>
      <c r="G361">
        <v>83.575999999999993</v>
      </c>
      <c r="H361">
        <v>78.548067839999987</v>
      </c>
      <c r="I361">
        <v>7.5218399999999991E-2</v>
      </c>
      <c r="J361">
        <v>4.680256E-2</v>
      </c>
    </row>
    <row r="362" spans="1:10" x14ac:dyDescent="0.2">
      <c r="A362">
        <v>2140</v>
      </c>
      <c r="B362">
        <v>93.977999999999994</v>
      </c>
      <c r="C362">
        <v>9.6000000000000002E-2</v>
      </c>
      <c r="D362">
        <v>5.8000000000000003E-2</v>
      </c>
      <c r="G362">
        <v>83.600999999999999</v>
      </c>
      <c r="H362">
        <v>78.566547779999993</v>
      </c>
      <c r="I362">
        <v>8.0256960000000002E-2</v>
      </c>
      <c r="J362">
        <v>4.8488579999999996E-2</v>
      </c>
    </row>
    <row r="363" spans="1:10" x14ac:dyDescent="0.2">
      <c r="A363">
        <v>2139</v>
      </c>
      <c r="B363">
        <v>93.97</v>
      </c>
      <c r="C363">
        <v>0.107</v>
      </c>
      <c r="D363">
        <v>6.6000000000000003E-2</v>
      </c>
      <c r="G363">
        <v>83.534500000000008</v>
      </c>
      <c r="H363">
        <v>78.49736965000001</v>
      </c>
      <c r="I363">
        <v>8.9381915000000006E-2</v>
      </c>
      <c r="J363">
        <v>5.5132770000000005E-2</v>
      </c>
    </row>
    <row r="364" spans="1:10" x14ac:dyDescent="0.2">
      <c r="A364">
        <v>2138</v>
      </c>
      <c r="B364">
        <v>93.953000000000003</v>
      </c>
      <c r="C364">
        <v>9.6000000000000002E-2</v>
      </c>
      <c r="D364">
        <v>7.4999999999999997E-2</v>
      </c>
      <c r="G364">
        <v>83.468000000000004</v>
      </c>
      <c r="H364">
        <v>78.420690040000011</v>
      </c>
      <c r="I364">
        <v>8.0129280000000011E-2</v>
      </c>
      <c r="J364">
        <v>6.2601000000000004E-2</v>
      </c>
    </row>
    <row r="365" spans="1:10" x14ac:dyDescent="0.2">
      <c r="A365">
        <v>2137</v>
      </c>
      <c r="B365">
        <v>93.962000000000003</v>
      </c>
      <c r="C365">
        <v>0.10299999999999999</v>
      </c>
      <c r="D365">
        <v>6.5000000000000002E-2</v>
      </c>
      <c r="G365">
        <v>83.494500000000016</v>
      </c>
      <c r="H365">
        <v>78.453102090000016</v>
      </c>
      <c r="I365">
        <v>8.599933500000001E-2</v>
      </c>
      <c r="J365">
        <v>5.4271425000000012E-2</v>
      </c>
    </row>
    <row r="366" spans="1:10" x14ac:dyDescent="0.2">
      <c r="A366">
        <v>2136</v>
      </c>
      <c r="B366">
        <v>93.978999999999999</v>
      </c>
      <c r="C366">
        <v>0.111</v>
      </c>
      <c r="D366">
        <v>7.3999999999999996E-2</v>
      </c>
      <c r="G366">
        <v>83.521000000000001</v>
      </c>
      <c r="H366">
        <v>78.492200589999996</v>
      </c>
      <c r="I366">
        <v>9.2708309999999988E-2</v>
      </c>
      <c r="J366">
        <v>6.1805539999999999E-2</v>
      </c>
    </row>
    <row r="367" spans="1:10" x14ac:dyDescent="0.2">
      <c r="A367">
        <v>2135</v>
      </c>
      <c r="B367">
        <v>93.962999999999994</v>
      </c>
      <c r="C367">
        <v>0.105</v>
      </c>
      <c r="D367">
        <v>8.7999999999999995E-2</v>
      </c>
      <c r="G367">
        <v>83.390999999999991</v>
      </c>
      <c r="H367">
        <v>78.356685329999976</v>
      </c>
      <c r="I367">
        <v>8.7560549999999987E-2</v>
      </c>
      <c r="J367">
        <v>7.338407999999999E-2</v>
      </c>
    </row>
    <row r="368" spans="1:10" x14ac:dyDescent="0.2">
      <c r="A368">
        <v>2134</v>
      </c>
      <c r="B368">
        <v>93.953999999999994</v>
      </c>
      <c r="C368">
        <v>0.108</v>
      </c>
      <c r="D368">
        <v>8.7999999999999995E-2</v>
      </c>
      <c r="G368">
        <v>83.260999999999996</v>
      </c>
      <c r="H368">
        <v>78.227039939999983</v>
      </c>
      <c r="I368">
        <v>8.9921879999999982E-2</v>
      </c>
      <c r="J368">
        <v>7.326967999999999E-2</v>
      </c>
    </row>
    <row r="369" spans="1:10" x14ac:dyDescent="0.2">
      <c r="A369">
        <v>2133</v>
      </c>
      <c r="B369">
        <v>93.965999999999994</v>
      </c>
      <c r="C369">
        <v>0.10299999999999999</v>
      </c>
      <c r="D369">
        <v>8.5999999999999993E-2</v>
      </c>
      <c r="G369">
        <v>83.366500000000002</v>
      </c>
      <c r="H369">
        <v>78.336165389999991</v>
      </c>
      <c r="I369">
        <v>8.5867495000000002E-2</v>
      </c>
      <c r="J369">
        <v>7.1695189999999992E-2</v>
      </c>
    </row>
    <row r="370" spans="1:10" x14ac:dyDescent="0.2">
      <c r="A370">
        <v>2132</v>
      </c>
      <c r="B370">
        <v>93.988</v>
      </c>
      <c r="C370">
        <v>9.7000000000000003E-2</v>
      </c>
      <c r="D370">
        <v>8.7999999999999995E-2</v>
      </c>
      <c r="G370">
        <v>83.471999999999994</v>
      </c>
      <c r="H370">
        <v>78.453663359999993</v>
      </c>
      <c r="I370">
        <v>8.0967839999999999E-2</v>
      </c>
      <c r="J370">
        <v>7.3455359999999997E-2</v>
      </c>
    </row>
    <row r="371" spans="1:10" x14ac:dyDescent="0.2">
      <c r="A371">
        <v>2131</v>
      </c>
      <c r="B371">
        <v>93.992999999999995</v>
      </c>
      <c r="C371">
        <v>9.5000000000000001E-2</v>
      </c>
      <c r="D371">
        <v>8.2000000000000003E-2</v>
      </c>
      <c r="G371">
        <v>83.365999999999985</v>
      </c>
      <c r="H371">
        <v>78.358204379999975</v>
      </c>
      <c r="I371">
        <v>7.9197699999999982E-2</v>
      </c>
      <c r="J371">
        <v>6.8360119999999996E-2</v>
      </c>
    </row>
    <row r="372" spans="1:10" x14ac:dyDescent="0.2">
      <c r="A372">
        <v>2130</v>
      </c>
      <c r="B372">
        <v>94.015000000000001</v>
      </c>
      <c r="C372">
        <v>8.5000000000000006E-2</v>
      </c>
      <c r="D372">
        <v>7.8E-2</v>
      </c>
      <c r="G372">
        <v>83.26</v>
      </c>
      <c r="H372">
        <v>78.276888999999997</v>
      </c>
      <c r="I372">
        <v>7.0771000000000001E-2</v>
      </c>
      <c r="J372">
        <v>6.4942800000000009E-2</v>
      </c>
    </row>
    <row r="373" spans="1:10" x14ac:dyDescent="0.2">
      <c r="A373">
        <v>2129</v>
      </c>
      <c r="B373">
        <v>94.055000000000007</v>
      </c>
      <c r="C373">
        <v>8.2000000000000003E-2</v>
      </c>
      <c r="D373">
        <v>7.1999999999999995E-2</v>
      </c>
      <c r="G373">
        <v>83.248000000000005</v>
      </c>
      <c r="H373">
        <v>78.298906400000021</v>
      </c>
      <c r="I373">
        <v>6.8263360000000009E-2</v>
      </c>
      <c r="J373">
        <v>5.9938560000000002E-2</v>
      </c>
    </row>
    <row r="374" spans="1:10" x14ac:dyDescent="0.2">
      <c r="A374">
        <v>2128</v>
      </c>
      <c r="B374">
        <v>94.057000000000002</v>
      </c>
      <c r="C374">
        <v>0.08</v>
      </c>
      <c r="D374">
        <v>7.5999999999999998E-2</v>
      </c>
      <c r="G374">
        <v>83.236000000000004</v>
      </c>
      <c r="H374">
        <v>78.28928452000001</v>
      </c>
      <c r="I374">
        <v>6.6588800000000004E-2</v>
      </c>
      <c r="J374">
        <v>6.3259360000000001E-2</v>
      </c>
    </row>
    <row r="375" spans="1:10" x14ac:dyDescent="0.2">
      <c r="A375">
        <v>2127</v>
      </c>
      <c r="B375">
        <v>94.075000000000003</v>
      </c>
      <c r="C375">
        <v>7.8E-2</v>
      </c>
      <c r="D375">
        <v>8.2000000000000003E-2</v>
      </c>
      <c r="G375">
        <v>83.109499999999997</v>
      </c>
      <c r="H375">
        <v>78.185262124999994</v>
      </c>
      <c r="I375">
        <v>6.482541E-2</v>
      </c>
      <c r="J375">
        <v>6.8149790000000002E-2</v>
      </c>
    </row>
    <row r="376" spans="1:10" x14ac:dyDescent="0.2">
      <c r="A376">
        <v>2126</v>
      </c>
      <c r="B376">
        <v>94.091999999999999</v>
      </c>
      <c r="C376">
        <v>6.0999999999999999E-2</v>
      </c>
      <c r="D376">
        <v>0.08</v>
      </c>
      <c r="G376">
        <v>82.983000000000004</v>
      </c>
      <c r="H376">
        <v>78.080364360000004</v>
      </c>
      <c r="I376">
        <v>5.0619630000000006E-2</v>
      </c>
      <c r="J376">
        <v>6.6386400000000012E-2</v>
      </c>
    </row>
    <row r="377" spans="1:10" x14ac:dyDescent="0.2">
      <c r="A377">
        <v>2125</v>
      </c>
      <c r="B377">
        <v>94.117000000000004</v>
      </c>
      <c r="C377">
        <v>6.3E-2</v>
      </c>
      <c r="D377">
        <v>7.0999999999999994E-2</v>
      </c>
      <c r="G377">
        <v>83.040999999999997</v>
      </c>
      <c r="H377">
        <v>78.155697970000006</v>
      </c>
      <c r="I377">
        <v>5.2315829999999994E-2</v>
      </c>
      <c r="J377">
        <v>5.8959109999999988E-2</v>
      </c>
    </row>
    <row r="378" spans="1:10" x14ac:dyDescent="0.2">
      <c r="A378">
        <v>2124</v>
      </c>
      <c r="B378">
        <v>94.132000000000005</v>
      </c>
      <c r="C378">
        <v>6.3E-2</v>
      </c>
      <c r="D378">
        <v>6.8000000000000005E-2</v>
      </c>
      <c r="G378">
        <v>83.099000000000004</v>
      </c>
      <c r="H378">
        <v>78.222750680000004</v>
      </c>
      <c r="I378">
        <v>5.2352370000000009E-2</v>
      </c>
      <c r="J378">
        <v>5.6507320000000007E-2</v>
      </c>
    </row>
    <row r="379" spans="1:10" x14ac:dyDescent="0.2">
      <c r="A379">
        <v>2123</v>
      </c>
      <c r="B379">
        <v>94.17</v>
      </c>
      <c r="C379">
        <v>6.0999999999999999E-2</v>
      </c>
      <c r="D379">
        <v>6.2E-2</v>
      </c>
      <c r="G379">
        <v>83.086500000000001</v>
      </c>
      <c r="H379">
        <v>78.242557050000002</v>
      </c>
      <c r="I379">
        <v>5.0682764999999998E-2</v>
      </c>
      <c r="J379">
        <v>5.1513629999999998E-2</v>
      </c>
    </row>
    <row r="380" spans="1:10" x14ac:dyDescent="0.2">
      <c r="A380">
        <v>2122</v>
      </c>
      <c r="B380">
        <v>94.200999999999993</v>
      </c>
      <c r="C380">
        <v>6.4000000000000001E-2</v>
      </c>
      <c r="D380">
        <v>5.2999999999999999E-2</v>
      </c>
      <c r="G380">
        <v>83.073999999999998</v>
      </c>
      <c r="H380">
        <v>78.256538739999996</v>
      </c>
      <c r="I380">
        <v>5.3167359999999997E-2</v>
      </c>
      <c r="J380">
        <v>4.4029219999999994E-2</v>
      </c>
    </row>
    <row r="381" spans="1:10" x14ac:dyDescent="0.2">
      <c r="A381">
        <v>2121</v>
      </c>
      <c r="B381">
        <v>94.213999999999999</v>
      </c>
      <c r="C381">
        <v>0.05</v>
      </c>
      <c r="D381">
        <v>5.2999999999999999E-2</v>
      </c>
      <c r="G381">
        <v>82.962500000000006</v>
      </c>
      <c r="H381">
        <v>78.162289749999999</v>
      </c>
      <c r="I381">
        <v>4.1481250000000004E-2</v>
      </c>
      <c r="J381">
        <v>4.3970124999999999E-2</v>
      </c>
    </row>
    <row r="382" spans="1:10" x14ac:dyDescent="0.2">
      <c r="A382">
        <v>2120</v>
      </c>
      <c r="B382">
        <v>94.253</v>
      </c>
      <c r="C382">
        <v>4.3999999999999997E-2</v>
      </c>
      <c r="D382">
        <v>5.0999999999999997E-2</v>
      </c>
      <c r="G382">
        <v>82.850999999999999</v>
      </c>
      <c r="H382">
        <v>78.08955302999999</v>
      </c>
      <c r="I382">
        <v>3.6454439999999998E-2</v>
      </c>
      <c r="J382">
        <v>4.2254009999999995E-2</v>
      </c>
    </row>
    <row r="383" spans="1:10" x14ac:dyDescent="0.2">
      <c r="A383">
        <v>2119</v>
      </c>
      <c r="B383">
        <v>94.27</v>
      </c>
      <c r="C383">
        <v>5.1999999999999998E-2</v>
      </c>
      <c r="D383">
        <v>4.2000000000000003E-2</v>
      </c>
      <c r="G383">
        <v>82.831999999999994</v>
      </c>
      <c r="H383">
        <v>78.085726399999999</v>
      </c>
      <c r="I383">
        <v>4.3072639999999988E-2</v>
      </c>
      <c r="J383">
        <v>3.4789439999999998E-2</v>
      </c>
    </row>
    <row r="384" spans="1:10" x14ac:dyDescent="0.2">
      <c r="A384">
        <v>2118</v>
      </c>
      <c r="B384">
        <v>94.293999999999997</v>
      </c>
      <c r="C384">
        <v>5.5E-2</v>
      </c>
      <c r="D384">
        <v>3.3000000000000002E-2</v>
      </c>
      <c r="G384">
        <v>82.813000000000002</v>
      </c>
      <c r="H384">
        <v>78.087690219999999</v>
      </c>
      <c r="I384">
        <v>4.5547150000000002E-2</v>
      </c>
      <c r="J384">
        <v>2.7328290000000002E-2</v>
      </c>
    </row>
    <row r="385" spans="1:10" x14ac:dyDescent="0.2">
      <c r="A385">
        <v>2117</v>
      </c>
      <c r="B385">
        <v>94.311000000000007</v>
      </c>
      <c r="C385">
        <v>6.8000000000000005E-2</v>
      </c>
      <c r="D385">
        <v>2.7E-2</v>
      </c>
      <c r="G385">
        <v>82.762</v>
      </c>
      <c r="H385">
        <v>78.05366982000001</v>
      </c>
      <c r="I385">
        <v>5.6278160000000001E-2</v>
      </c>
      <c r="J385">
        <v>2.2345739999999999E-2</v>
      </c>
    </row>
    <row r="386" spans="1:10" x14ac:dyDescent="0.2">
      <c r="A386">
        <v>2116</v>
      </c>
      <c r="B386">
        <v>94.328999999999994</v>
      </c>
      <c r="C386">
        <v>7.1999999999999995E-2</v>
      </c>
      <c r="D386">
        <v>3.3000000000000002E-2</v>
      </c>
      <c r="G386">
        <v>82.710999999999999</v>
      </c>
      <c r="H386">
        <v>78.020459189999997</v>
      </c>
      <c r="I386">
        <v>5.9551919999999994E-2</v>
      </c>
      <c r="J386">
        <v>2.729463E-2</v>
      </c>
    </row>
    <row r="387" spans="1:10" x14ac:dyDescent="0.2">
      <c r="A387">
        <v>2115</v>
      </c>
      <c r="B387">
        <v>94.323999999999998</v>
      </c>
      <c r="C387">
        <v>6.5000000000000002E-2</v>
      </c>
      <c r="D387">
        <v>3.5999999999999997E-2</v>
      </c>
      <c r="G387">
        <v>82.647500000000008</v>
      </c>
      <c r="H387">
        <v>77.956427900000008</v>
      </c>
      <c r="I387">
        <v>5.3720875000000008E-2</v>
      </c>
      <c r="J387">
        <v>2.9753099999999998E-2</v>
      </c>
    </row>
    <row r="388" spans="1:10" x14ac:dyDescent="0.2">
      <c r="A388">
        <v>2114</v>
      </c>
      <c r="B388">
        <v>94.331000000000003</v>
      </c>
      <c r="C388">
        <v>6.9000000000000006E-2</v>
      </c>
      <c r="D388">
        <v>4.2999999999999997E-2</v>
      </c>
      <c r="G388">
        <v>82.584000000000003</v>
      </c>
      <c r="H388">
        <v>77.90231304000001</v>
      </c>
      <c r="I388">
        <v>5.6982960000000006E-2</v>
      </c>
      <c r="J388">
        <v>3.551112E-2</v>
      </c>
    </row>
    <row r="389" spans="1:10" x14ac:dyDescent="0.2">
      <c r="A389">
        <v>2113</v>
      </c>
      <c r="B389">
        <v>94.358999999999995</v>
      </c>
      <c r="C389">
        <v>8.1000000000000003E-2</v>
      </c>
      <c r="D389">
        <v>4.7E-2</v>
      </c>
      <c r="G389">
        <v>82.500500000000002</v>
      </c>
      <c r="H389">
        <v>77.846646794999998</v>
      </c>
      <c r="I389">
        <v>6.6825405000000004E-2</v>
      </c>
      <c r="J389">
        <v>3.8775234999999998E-2</v>
      </c>
    </row>
    <row r="390" spans="1:10" x14ac:dyDescent="0.2">
      <c r="A390">
        <v>2112</v>
      </c>
      <c r="B390">
        <v>94.379000000000005</v>
      </c>
      <c r="C390">
        <v>7.8E-2</v>
      </c>
      <c r="D390">
        <v>5.0999999999999997E-2</v>
      </c>
      <c r="G390">
        <v>82.417000000000002</v>
      </c>
      <c r="H390">
        <v>77.78434043</v>
      </c>
      <c r="I390">
        <v>6.4285259999999997E-2</v>
      </c>
      <c r="J390">
        <v>4.2032669999999994E-2</v>
      </c>
    </row>
    <row r="391" spans="1:10" x14ac:dyDescent="0.2">
      <c r="A391">
        <v>2111</v>
      </c>
      <c r="B391">
        <v>94.394999999999996</v>
      </c>
      <c r="C391">
        <v>7.6999999999999999E-2</v>
      </c>
      <c r="D391">
        <v>4.2999999999999997E-2</v>
      </c>
      <c r="G391">
        <v>82.398499999999999</v>
      </c>
      <c r="H391">
        <v>77.780064074999984</v>
      </c>
      <c r="I391">
        <v>6.3446845000000002E-2</v>
      </c>
      <c r="J391">
        <v>3.5431354999999998E-2</v>
      </c>
    </row>
    <row r="392" spans="1:10" x14ac:dyDescent="0.2">
      <c r="A392">
        <v>2110</v>
      </c>
      <c r="B392">
        <v>94.406999999999996</v>
      </c>
      <c r="C392">
        <v>8.3000000000000004E-2</v>
      </c>
      <c r="D392">
        <v>3.5999999999999997E-2</v>
      </c>
      <c r="G392">
        <v>82.38</v>
      </c>
      <c r="H392">
        <v>77.772486599999993</v>
      </c>
      <c r="I392">
        <v>6.8375400000000003E-2</v>
      </c>
      <c r="J392">
        <v>2.9656799999999994E-2</v>
      </c>
    </row>
    <row r="393" spans="1:10" x14ac:dyDescent="0.2">
      <c r="A393">
        <v>2109</v>
      </c>
      <c r="B393">
        <v>94.418000000000006</v>
      </c>
      <c r="C393">
        <v>7.8E-2</v>
      </c>
      <c r="D393">
        <v>4.7E-2</v>
      </c>
      <c r="G393">
        <v>82.341999999999999</v>
      </c>
      <c r="H393">
        <v>77.74566956000001</v>
      </c>
      <c r="I393">
        <v>6.4226759999999994E-2</v>
      </c>
      <c r="J393">
        <v>3.8700739999999997E-2</v>
      </c>
    </row>
    <row r="394" spans="1:10" x14ac:dyDescent="0.2">
      <c r="A394">
        <v>2108</v>
      </c>
      <c r="B394">
        <v>94.427000000000007</v>
      </c>
      <c r="C394">
        <v>7.6999999999999999E-2</v>
      </c>
      <c r="D394">
        <v>4.3999999999999997E-2</v>
      </c>
      <c r="G394">
        <v>82.304000000000002</v>
      </c>
      <c r="H394">
        <v>77.717198080000003</v>
      </c>
      <c r="I394">
        <v>6.3374079999999999E-2</v>
      </c>
      <c r="J394">
        <v>3.6213759999999998E-2</v>
      </c>
    </row>
    <row r="395" spans="1:10" x14ac:dyDescent="0.2">
      <c r="A395">
        <v>2107</v>
      </c>
      <c r="B395">
        <v>94.418999999999997</v>
      </c>
      <c r="C395">
        <v>8.4000000000000005E-2</v>
      </c>
      <c r="D395">
        <v>4.2000000000000003E-2</v>
      </c>
      <c r="G395">
        <v>82.242999999999995</v>
      </c>
      <c r="H395">
        <v>77.653018169999996</v>
      </c>
      <c r="I395">
        <v>6.9084119999999999E-2</v>
      </c>
      <c r="J395">
        <v>3.4542059999999999E-2</v>
      </c>
    </row>
    <row r="396" spans="1:10" x14ac:dyDescent="0.2">
      <c r="A396">
        <v>2106</v>
      </c>
      <c r="B396">
        <v>94.430999999999997</v>
      </c>
      <c r="C396">
        <v>8.1000000000000003E-2</v>
      </c>
      <c r="D396">
        <v>4.2000000000000003E-2</v>
      </c>
      <c r="G396">
        <v>82.182000000000002</v>
      </c>
      <c r="H396">
        <v>77.605284420000004</v>
      </c>
      <c r="I396">
        <v>6.6567420000000002E-2</v>
      </c>
      <c r="J396">
        <v>3.4516440000000002E-2</v>
      </c>
    </row>
    <row r="397" spans="1:10" x14ac:dyDescent="0.2">
      <c r="A397">
        <v>2105</v>
      </c>
      <c r="B397">
        <v>94.427999999999997</v>
      </c>
      <c r="C397">
        <v>8.7999999999999995E-2</v>
      </c>
      <c r="D397">
        <v>3.9E-2</v>
      </c>
      <c r="G397">
        <v>82.17</v>
      </c>
      <c r="H397">
        <v>77.591487599999994</v>
      </c>
      <c r="I397">
        <v>7.2309600000000002E-2</v>
      </c>
      <c r="J397">
        <v>3.20463E-2</v>
      </c>
    </row>
    <row r="398" spans="1:10" x14ac:dyDescent="0.2">
      <c r="A398">
        <v>2104</v>
      </c>
      <c r="B398">
        <v>94.414000000000001</v>
      </c>
      <c r="C398">
        <v>9.4E-2</v>
      </c>
      <c r="D398">
        <v>4.2999999999999997E-2</v>
      </c>
      <c r="G398">
        <v>82.158000000000001</v>
      </c>
      <c r="H398">
        <v>77.568654120000005</v>
      </c>
      <c r="I398">
        <v>7.7228520000000009E-2</v>
      </c>
      <c r="J398">
        <v>3.5327940000000002E-2</v>
      </c>
    </row>
    <row r="399" spans="1:10" x14ac:dyDescent="0.2">
      <c r="A399">
        <v>2103</v>
      </c>
      <c r="B399">
        <v>94.406999999999996</v>
      </c>
      <c r="C399">
        <v>9.8000000000000004E-2</v>
      </c>
      <c r="D399">
        <v>4.3999999999999997E-2</v>
      </c>
      <c r="G399">
        <v>82.147999999999996</v>
      </c>
      <c r="H399">
        <v>77.553462359999997</v>
      </c>
      <c r="I399">
        <v>8.050504E-2</v>
      </c>
      <c r="J399">
        <v>3.6145119999999996E-2</v>
      </c>
    </row>
    <row r="400" spans="1:10" x14ac:dyDescent="0.2">
      <c r="A400">
        <v>2102</v>
      </c>
      <c r="B400">
        <v>94.393000000000001</v>
      </c>
      <c r="C400">
        <v>8.7999999999999995E-2</v>
      </c>
      <c r="D400">
        <v>0.05</v>
      </c>
      <c r="G400">
        <v>82.138000000000005</v>
      </c>
      <c r="H400">
        <v>77.53252234</v>
      </c>
      <c r="I400">
        <v>7.2281440000000002E-2</v>
      </c>
      <c r="J400">
        <v>4.1069000000000001E-2</v>
      </c>
    </row>
    <row r="401" spans="1:10" x14ac:dyDescent="0.2">
      <c r="A401">
        <v>2101</v>
      </c>
      <c r="B401">
        <v>94.387</v>
      </c>
      <c r="C401">
        <v>0.08</v>
      </c>
      <c r="D401">
        <v>5.6000000000000001E-2</v>
      </c>
      <c r="G401">
        <v>81.946500000000015</v>
      </c>
      <c r="H401">
        <v>77.346842955000014</v>
      </c>
      <c r="I401">
        <v>6.555720000000001E-2</v>
      </c>
      <c r="J401">
        <v>4.5890040000000007E-2</v>
      </c>
    </row>
    <row r="402" spans="1:10" x14ac:dyDescent="0.2">
      <c r="A402">
        <v>2100</v>
      </c>
      <c r="B402">
        <v>94.361000000000004</v>
      </c>
      <c r="C402">
        <v>7.6999999999999999E-2</v>
      </c>
      <c r="D402">
        <v>4.7E-2</v>
      </c>
      <c r="G402">
        <v>81.754999999999995</v>
      </c>
      <c r="H402">
        <v>77.144835549999996</v>
      </c>
      <c r="I402">
        <v>6.2951349999999989E-2</v>
      </c>
      <c r="J402">
        <v>3.8424849999999997E-2</v>
      </c>
    </row>
    <row r="403" spans="1:10" x14ac:dyDescent="0.2">
      <c r="A403">
        <v>2099</v>
      </c>
      <c r="B403">
        <v>94.322999999999993</v>
      </c>
      <c r="C403">
        <v>6.8000000000000005E-2</v>
      </c>
      <c r="D403">
        <v>4.7E-2</v>
      </c>
      <c r="G403">
        <v>81.78649999999999</v>
      </c>
      <c r="H403">
        <v>77.143480394999983</v>
      </c>
      <c r="I403">
        <v>5.5614819999999995E-2</v>
      </c>
      <c r="J403">
        <v>3.8439654999999996E-2</v>
      </c>
    </row>
    <row r="404" spans="1:10" x14ac:dyDescent="0.2">
      <c r="A404">
        <v>2098</v>
      </c>
      <c r="B404">
        <v>94.311999999999998</v>
      </c>
      <c r="C404">
        <v>6.7000000000000004E-2</v>
      </c>
      <c r="D404">
        <v>4.9000000000000002E-2</v>
      </c>
      <c r="G404">
        <v>81.817999999999998</v>
      </c>
      <c r="H404">
        <v>77.164192159999999</v>
      </c>
      <c r="I404">
        <v>5.4818060000000009E-2</v>
      </c>
      <c r="J404">
        <v>4.0090819999999999E-2</v>
      </c>
    </row>
    <row r="405" spans="1:10" x14ac:dyDescent="0.2">
      <c r="A405">
        <v>2097</v>
      </c>
      <c r="B405">
        <v>94.278000000000006</v>
      </c>
      <c r="C405">
        <v>5.2999999999999999E-2</v>
      </c>
      <c r="D405">
        <v>4.2000000000000003E-2</v>
      </c>
      <c r="G405">
        <v>81.771500000000003</v>
      </c>
      <c r="H405">
        <v>77.092534770000015</v>
      </c>
      <c r="I405">
        <v>4.3338894999999995E-2</v>
      </c>
      <c r="J405">
        <v>3.4344030000000005E-2</v>
      </c>
    </row>
    <row r="406" spans="1:10" x14ac:dyDescent="0.2">
      <c r="A406">
        <v>2096</v>
      </c>
      <c r="B406">
        <v>94.231999999999999</v>
      </c>
      <c r="C406">
        <v>5.3999999999999999E-2</v>
      </c>
      <c r="D406">
        <v>3.6999999999999998E-2</v>
      </c>
      <c r="G406">
        <v>81.724999999999994</v>
      </c>
      <c r="H406">
        <v>77.011101999999994</v>
      </c>
      <c r="I406">
        <v>4.4131499999999997E-2</v>
      </c>
      <c r="J406">
        <v>3.0238249999999994E-2</v>
      </c>
    </row>
    <row r="407" spans="1:10" x14ac:dyDescent="0.2">
      <c r="A407">
        <v>2095</v>
      </c>
      <c r="B407">
        <v>94.203000000000003</v>
      </c>
      <c r="C407">
        <v>5.6000000000000001E-2</v>
      </c>
      <c r="D407">
        <v>0.04</v>
      </c>
      <c r="G407">
        <v>81.619499999999988</v>
      </c>
      <c r="H407">
        <v>76.888017584999986</v>
      </c>
      <c r="I407">
        <v>4.5706919999999991E-2</v>
      </c>
      <c r="J407">
        <v>3.2647799999999998E-2</v>
      </c>
    </row>
    <row r="408" spans="1:10" x14ac:dyDescent="0.2">
      <c r="A408">
        <v>2094</v>
      </c>
      <c r="B408">
        <v>94.147999999999996</v>
      </c>
      <c r="C408">
        <v>5.7000000000000002E-2</v>
      </c>
      <c r="D408">
        <v>5.2999999999999999E-2</v>
      </c>
      <c r="G408">
        <v>81.513999999999996</v>
      </c>
      <c r="H408">
        <v>76.743800719999996</v>
      </c>
      <c r="I408">
        <v>4.6462980000000001E-2</v>
      </c>
      <c r="J408">
        <v>4.3202419999999991E-2</v>
      </c>
    </row>
    <row r="409" spans="1:10" x14ac:dyDescent="0.2">
      <c r="A409">
        <v>2093</v>
      </c>
      <c r="B409">
        <v>94.114000000000004</v>
      </c>
      <c r="C409">
        <v>0.06</v>
      </c>
      <c r="D409">
        <v>4.7E-2</v>
      </c>
      <c r="G409">
        <v>81.456500000000005</v>
      </c>
      <c r="H409">
        <v>76.661970410000009</v>
      </c>
      <c r="I409">
        <v>4.8873899999999998E-2</v>
      </c>
      <c r="J409">
        <v>3.8284555000000005E-2</v>
      </c>
    </row>
    <row r="410" spans="1:10" x14ac:dyDescent="0.2">
      <c r="A410">
        <v>2092</v>
      </c>
      <c r="B410">
        <v>94.057000000000002</v>
      </c>
      <c r="C410">
        <v>6.5000000000000002E-2</v>
      </c>
      <c r="D410">
        <v>0.05</v>
      </c>
      <c r="G410">
        <v>81.399000000000001</v>
      </c>
      <c r="H410">
        <v>76.561457430000004</v>
      </c>
      <c r="I410">
        <v>5.2909350000000001E-2</v>
      </c>
      <c r="J410">
        <v>4.0699500000000007E-2</v>
      </c>
    </row>
    <row r="411" spans="1:10" x14ac:dyDescent="0.2">
      <c r="A411">
        <v>2091</v>
      </c>
      <c r="B411">
        <v>93.995000000000005</v>
      </c>
      <c r="C411">
        <v>6.3E-2</v>
      </c>
      <c r="D411">
        <v>4.9000000000000002E-2</v>
      </c>
      <c r="G411">
        <v>81.366500000000002</v>
      </c>
      <c r="H411">
        <v>76.480441675000009</v>
      </c>
      <c r="I411">
        <v>5.1260895000000001E-2</v>
      </c>
      <c r="J411">
        <v>3.9869584999999999E-2</v>
      </c>
    </row>
    <row r="412" spans="1:10" x14ac:dyDescent="0.2">
      <c r="A412">
        <v>2090</v>
      </c>
      <c r="B412">
        <v>93.936000000000007</v>
      </c>
      <c r="C412">
        <v>7.0999999999999994E-2</v>
      </c>
      <c r="D412">
        <v>0.05</v>
      </c>
      <c r="G412">
        <v>81.334000000000003</v>
      </c>
      <c r="H412">
        <v>76.401906240000002</v>
      </c>
      <c r="I412">
        <v>5.7747139999999995E-2</v>
      </c>
      <c r="J412">
        <v>4.0667000000000002E-2</v>
      </c>
    </row>
    <row r="413" spans="1:10" x14ac:dyDescent="0.2">
      <c r="A413">
        <v>2089</v>
      </c>
      <c r="B413">
        <v>93.869</v>
      </c>
      <c r="C413">
        <v>7.2999999999999995E-2</v>
      </c>
      <c r="D413">
        <v>5.3999999999999999E-2</v>
      </c>
      <c r="G413">
        <v>81.241</v>
      </c>
      <c r="H413">
        <v>76.260114290000004</v>
      </c>
      <c r="I413">
        <v>5.930593E-2</v>
      </c>
      <c r="J413">
        <v>4.3870139999999995E-2</v>
      </c>
    </row>
    <row r="414" spans="1:10" x14ac:dyDescent="0.2">
      <c r="A414">
        <v>2088</v>
      </c>
      <c r="B414">
        <v>93.816999999999993</v>
      </c>
      <c r="C414">
        <v>7.0000000000000007E-2</v>
      </c>
      <c r="D414">
        <v>4.9000000000000002E-2</v>
      </c>
      <c r="G414">
        <v>81.147999999999996</v>
      </c>
      <c r="H414">
        <v>76.130619159999981</v>
      </c>
      <c r="I414">
        <v>5.6803600000000003E-2</v>
      </c>
      <c r="J414">
        <v>3.9762520000000003E-2</v>
      </c>
    </row>
    <row r="415" spans="1:10" x14ac:dyDescent="0.2">
      <c r="A415">
        <v>2087</v>
      </c>
      <c r="B415">
        <v>93.778999999999996</v>
      </c>
      <c r="C415">
        <v>6.5000000000000002E-2</v>
      </c>
      <c r="D415">
        <v>5.2999999999999999E-2</v>
      </c>
      <c r="G415">
        <v>81.044499999999999</v>
      </c>
      <c r="H415">
        <v>76.002721655000002</v>
      </c>
      <c r="I415">
        <v>5.2678925000000001E-2</v>
      </c>
      <c r="J415">
        <v>4.2953584999999996E-2</v>
      </c>
    </row>
    <row r="416" spans="1:10" x14ac:dyDescent="0.2">
      <c r="A416">
        <v>2086</v>
      </c>
      <c r="B416">
        <v>93.724000000000004</v>
      </c>
      <c r="C416">
        <v>7.8E-2</v>
      </c>
      <c r="D416">
        <v>5.1999999999999998E-2</v>
      </c>
      <c r="G416">
        <v>80.941000000000003</v>
      </c>
      <c r="H416">
        <v>75.861142839999999</v>
      </c>
      <c r="I416">
        <v>6.3133980000000006E-2</v>
      </c>
      <c r="J416">
        <v>4.208932E-2</v>
      </c>
    </row>
    <row r="417" spans="1:12" x14ac:dyDescent="0.2">
      <c r="A417">
        <v>2085</v>
      </c>
      <c r="B417">
        <v>93.680999999999997</v>
      </c>
      <c r="C417">
        <v>8.2000000000000003E-2</v>
      </c>
      <c r="D417">
        <v>4.2000000000000003E-2</v>
      </c>
      <c r="G417">
        <v>80.942999999999998</v>
      </c>
      <c r="H417">
        <v>75.828211830000001</v>
      </c>
      <c r="I417">
        <v>6.6373260000000003E-2</v>
      </c>
      <c r="J417">
        <v>3.3996060000000002E-2</v>
      </c>
    </row>
    <row r="418" spans="1:12" x14ac:dyDescent="0.2">
      <c r="A418">
        <v>2084</v>
      </c>
      <c r="B418">
        <v>93.656000000000006</v>
      </c>
      <c r="C418">
        <v>8.7999999999999995E-2</v>
      </c>
      <c r="D418">
        <v>4.4999999999999998E-2</v>
      </c>
      <c r="G418">
        <v>80.944999999999993</v>
      </c>
      <c r="H418">
        <v>75.809849200000002</v>
      </c>
      <c r="I418">
        <v>7.1231599999999992E-2</v>
      </c>
      <c r="J418">
        <v>3.6425249999999992E-2</v>
      </c>
    </row>
    <row r="419" spans="1:12" x14ac:dyDescent="0.2">
      <c r="A419">
        <v>2083</v>
      </c>
      <c r="B419">
        <v>93.622</v>
      </c>
      <c r="C419">
        <v>0.10100000000000001</v>
      </c>
      <c r="D419">
        <v>4.4999999999999998E-2</v>
      </c>
      <c r="G419">
        <v>80.893499999999989</v>
      </c>
      <c r="H419">
        <v>75.734112569999994</v>
      </c>
      <c r="I419">
        <v>8.1702435000000004E-2</v>
      </c>
      <c r="J419">
        <v>3.6402074999999992E-2</v>
      </c>
    </row>
    <row r="420" spans="1:12" x14ac:dyDescent="0.2">
      <c r="A420">
        <v>2082</v>
      </c>
      <c r="B420">
        <v>93.558000000000007</v>
      </c>
      <c r="C420">
        <v>9.9000000000000005E-2</v>
      </c>
      <c r="D420">
        <v>4.2000000000000003E-2</v>
      </c>
      <c r="G420">
        <v>80.841999999999999</v>
      </c>
      <c r="H420">
        <v>75.634158360000001</v>
      </c>
      <c r="I420">
        <v>8.0033580000000007E-2</v>
      </c>
      <c r="J420">
        <v>3.395364E-2</v>
      </c>
    </row>
    <row r="421" spans="1:12" x14ac:dyDescent="0.2">
      <c r="A421">
        <v>2081</v>
      </c>
      <c r="B421">
        <v>93.558000000000007</v>
      </c>
      <c r="C421">
        <v>0.1</v>
      </c>
      <c r="D421">
        <v>5.8000000000000003E-2</v>
      </c>
      <c r="G421">
        <v>80.735500000000002</v>
      </c>
      <c r="H421">
        <v>75.534519090000003</v>
      </c>
      <c r="I421">
        <v>8.0735500000000016E-2</v>
      </c>
      <c r="J421">
        <v>4.6826590000000001E-2</v>
      </c>
    </row>
    <row r="422" spans="1:12" x14ac:dyDescent="0.2">
      <c r="A422">
        <v>2080</v>
      </c>
      <c r="B422">
        <v>93.536000000000001</v>
      </c>
      <c r="C422">
        <v>0.10299999999999999</v>
      </c>
      <c r="D422">
        <v>0.06</v>
      </c>
      <c r="G422">
        <v>80.629000000000005</v>
      </c>
      <c r="H422">
        <v>75.417141440000009</v>
      </c>
      <c r="I422">
        <v>8.3047869999999996E-2</v>
      </c>
      <c r="J422">
        <v>4.8377400000000001E-2</v>
      </c>
    </row>
    <row r="423" spans="1:12" x14ac:dyDescent="0.2">
      <c r="A423">
        <v>2079</v>
      </c>
      <c r="B423">
        <v>93.522999999999996</v>
      </c>
      <c r="C423">
        <v>0.105</v>
      </c>
      <c r="D423">
        <v>6.6000000000000003E-2</v>
      </c>
      <c r="G423">
        <v>80.643500000000003</v>
      </c>
      <c r="H423">
        <v>75.420220505000003</v>
      </c>
      <c r="I423">
        <v>8.4675674999999992E-2</v>
      </c>
      <c r="J423">
        <v>5.3224710000000001E-2</v>
      </c>
    </row>
    <row r="424" spans="1:12" x14ac:dyDescent="0.2">
      <c r="A424">
        <v>2078</v>
      </c>
      <c r="B424">
        <v>93.519000000000005</v>
      </c>
      <c r="C424">
        <v>0.109</v>
      </c>
      <c r="D424">
        <v>5.7000000000000002E-2</v>
      </c>
      <c r="G424">
        <v>80.658000000000001</v>
      </c>
      <c r="H424">
        <v>75.43055502</v>
      </c>
      <c r="I424">
        <v>8.7917220000000004E-2</v>
      </c>
      <c r="J424">
        <v>4.5975059999999998E-2</v>
      </c>
    </row>
    <row r="425" spans="1:12" x14ac:dyDescent="0.2">
      <c r="A425">
        <v>2077</v>
      </c>
      <c r="B425">
        <v>93.498999999999995</v>
      </c>
      <c r="C425">
        <v>0.107</v>
      </c>
      <c r="D425">
        <v>6.7000000000000004E-2</v>
      </c>
      <c r="G425">
        <v>80.54849999999999</v>
      </c>
      <c r="H425">
        <v>75.312042014999989</v>
      </c>
      <c r="I425">
        <v>8.6186894999999986E-2</v>
      </c>
      <c r="J425">
        <v>5.3967494999999997E-2</v>
      </c>
    </row>
    <row r="426" spans="1:12" x14ac:dyDescent="0.2">
      <c r="A426">
        <v>2076</v>
      </c>
      <c r="B426">
        <v>93.503</v>
      </c>
      <c r="C426">
        <v>0.10199999999999999</v>
      </c>
      <c r="D426">
        <v>7.2999999999999995E-2</v>
      </c>
      <c r="G426">
        <v>80.438999999999993</v>
      </c>
      <c r="H426">
        <v>75.212878169999996</v>
      </c>
      <c r="I426">
        <v>8.2047779999999987E-2</v>
      </c>
      <c r="J426">
        <v>5.8720469999999997E-2</v>
      </c>
    </row>
    <row r="427" spans="1:12" x14ac:dyDescent="0.2">
      <c r="A427">
        <v>2075</v>
      </c>
      <c r="B427">
        <v>93.512</v>
      </c>
      <c r="C427">
        <v>0.10199999999999999</v>
      </c>
      <c r="D427">
        <v>7.5999999999999998E-2</v>
      </c>
      <c r="G427">
        <v>80.382499999999993</v>
      </c>
      <c r="H427">
        <v>75.167283400000002</v>
      </c>
      <c r="I427">
        <v>8.1990149999999998E-2</v>
      </c>
      <c r="J427">
        <v>6.1090699999999991E-2</v>
      </c>
    </row>
    <row r="428" spans="1:12" x14ac:dyDescent="0.2">
      <c r="A428">
        <v>2074</v>
      </c>
      <c r="B428">
        <v>93.543999999999997</v>
      </c>
      <c r="C428">
        <v>9.7000000000000003E-2</v>
      </c>
      <c r="D428">
        <v>6.6000000000000003E-2</v>
      </c>
      <c r="G428">
        <v>80.325999999999993</v>
      </c>
      <c r="H428">
        <v>75.140153439999992</v>
      </c>
      <c r="I428">
        <v>7.7916219999999994E-2</v>
      </c>
      <c r="J428">
        <v>5.3015159999999992E-2</v>
      </c>
    </row>
    <row r="429" spans="1:12" x14ac:dyDescent="0.2">
      <c r="A429">
        <v>2073</v>
      </c>
      <c r="B429">
        <v>93.561000000000007</v>
      </c>
      <c r="C429">
        <v>0.10199999999999999</v>
      </c>
      <c r="D429">
        <v>7.6999999999999999E-2</v>
      </c>
      <c r="G429">
        <v>80.232499999999987</v>
      </c>
      <c r="H429">
        <v>75.066329324999998</v>
      </c>
      <c r="I429">
        <v>8.183714999999997E-2</v>
      </c>
      <c r="J429">
        <v>6.1779024999999994E-2</v>
      </c>
    </row>
    <row r="430" spans="1:12" x14ac:dyDescent="0.2">
      <c r="A430">
        <v>2072</v>
      </c>
      <c r="B430">
        <v>93.569000000000003</v>
      </c>
      <c r="C430">
        <v>0.1</v>
      </c>
      <c r="D430">
        <v>7.1999999999999995E-2</v>
      </c>
      <c r="G430">
        <v>80.138999999999996</v>
      </c>
      <c r="H430">
        <v>74.985260909999994</v>
      </c>
      <c r="I430">
        <v>8.0139000000000002E-2</v>
      </c>
      <c r="J430">
        <v>5.7700079999999987E-2</v>
      </c>
    </row>
    <row r="431" spans="1:12" x14ac:dyDescent="0.2">
      <c r="A431">
        <v>2071</v>
      </c>
      <c r="B431">
        <v>93.572999999999993</v>
      </c>
      <c r="C431">
        <v>9.7000000000000003E-2</v>
      </c>
      <c r="D431">
        <v>7.2999999999999995E-2</v>
      </c>
      <c r="G431">
        <v>80.12299999999999</v>
      </c>
      <c r="H431">
        <v>74.97349478999999</v>
      </c>
      <c r="I431">
        <v>7.771931E-2</v>
      </c>
      <c r="J431">
        <v>5.8489789999999993E-2</v>
      </c>
    </row>
    <row r="432" spans="1:12" x14ac:dyDescent="0.2">
      <c r="A432">
        <v>2070</v>
      </c>
      <c r="B432">
        <v>93.587000000000003</v>
      </c>
      <c r="C432">
        <v>9.0999999999999998E-2</v>
      </c>
      <c r="D432">
        <v>7.1999999999999995E-2</v>
      </c>
      <c r="F432">
        <v>0</v>
      </c>
      <c r="G432">
        <v>80.106999999999999</v>
      </c>
      <c r="H432">
        <v>74.969738090000007</v>
      </c>
      <c r="I432">
        <v>7.2897370000000003E-2</v>
      </c>
      <c r="J432">
        <v>5.7677039999999992E-2</v>
      </c>
      <c r="L432">
        <v>0</v>
      </c>
    </row>
    <row r="433" spans="1:12" x14ac:dyDescent="0.2">
      <c r="A433">
        <v>2069</v>
      </c>
      <c r="B433">
        <v>93.63</v>
      </c>
      <c r="C433">
        <v>8.5999999999999993E-2</v>
      </c>
      <c r="D433">
        <v>0.08</v>
      </c>
      <c r="F433">
        <v>6.0646248635819688E-2</v>
      </c>
      <c r="G433">
        <v>80.11699999999999</v>
      </c>
      <c r="H433">
        <v>75.013547099999982</v>
      </c>
      <c r="I433">
        <v>6.8900619999999982E-2</v>
      </c>
      <c r="J433">
        <v>6.4093600000000001E-2</v>
      </c>
      <c r="L433">
        <v>4.8587955019559655E-2</v>
      </c>
    </row>
    <row r="434" spans="1:12" x14ac:dyDescent="0.2">
      <c r="A434">
        <v>2068</v>
      </c>
      <c r="B434">
        <v>93.659000000000006</v>
      </c>
      <c r="C434">
        <v>0.08</v>
      </c>
      <c r="D434">
        <v>0.08</v>
      </c>
      <c r="F434">
        <v>0.12129249727161096</v>
      </c>
      <c r="G434">
        <v>80.126999999999995</v>
      </c>
      <c r="H434">
        <v>75.046146930000006</v>
      </c>
      <c r="I434">
        <v>6.4101599999999995E-2</v>
      </c>
      <c r="J434">
        <v>6.4101599999999995E-2</v>
      </c>
      <c r="L434">
        <v>9.7188039288823691E-2</v>
      </c>
    </row>
    <row r="435" spans="1:12" x14ac:dyDescent="0.2">
      <c r="A435">
        <v>2067</v>
      </c>
      <c r="B435">
        <v>93.677999999999997</v>
      </c>
      <c r="C435">
        <v>7.6999999999999999E-2</v>
      </c>
      <c r="D435">
        <v>8.1000000000000003E-2</v>
      </c>
      <c r="F435">
        <v>0.18193874590741643</v>
      </c>
      <c r="G435">
        <v>79.947000000000003</v>
      </c>
      <c r="H435">
        <v>74.892750660000004</v>
      </c>
      <c r="I435">
        <v>6.155919E-2</v>
      </c>
      <c r="J435">
        <v>6.4757070000000014E-2</v>
      </c>
      <c r="L435">
        <v>0.14545456919060221</v>
      </c>
    </row>
    <row r="436" spans="1:12" x14ac:dyDescent="0.2">
      <c r="A436">
        <v>2066</v>
      </c>
      <c r="B436">
        <v>93.700999999999993</v>
      </c>
      <c r="C436">
        <v>8.2000000000000003E-2</v>
      </c>
      <c r="D436">
        <v>7.6999999999999999E-2</v>
      </c>
      <c r="F436">
        <v>0.24258499454322191</v>
      </c>
      <c r="G436">
        <v>79.766999999999996</v>
      </c>
      <c r="H436">
        <v>74.742476669999988</v>
      </c>
      <c r="I436">
        <v>6.5408939999999999E-2</v>
      </c>
      <c r="J436">
        <v>6.1420589999999997E-2</v>
      </c>
      <c r="L436">
        <v>0.19350277259729182</v>
      </c>
    </row>
    <row r="437" spans="1:12" x14ac:dyDescent="0.2">
      <c r="A437">
        <v>2065</v>
      </c>
      <c r="B437">
        <v>93.730999999999995</v>
      </c>
      <c r="C437">
        <v>7.9000000000000001E-2</v>
      </c>
      <c r="D437">
        <v>6.3E-2</v>
      </c>
      <c r="F437">
        <v>0.30323124317902739</v>
      </c>
      <c r="G437">
        <v>79.721000000000004</v>
      </c>
      <c r="H437">
        <v>74.723290509999998</v>
      </c>
      <c r="I437">
        <v>6.2979590000000002E-2</v>
      </c>
      <c r="J437">
        <v>5.0224230000000002E-2</v>
      </c>
      <c r="L437">
        <v>0.24173897937475242</v>
      </c>
    </row>
    <row r="438" spans="1:12" x14ac:dyDescent="0.2">
      <c r="A438">
        <v>2064</v>
      </c>
      <c r="B438">
        <v>93.775999999999996</v>
      </c>
      <c r="C438">
        <v>8.3000000000000004E-2</v>
      </c>
      <c r="D438">
        <v>6.3E-2</v>
      </c>
      <c r="F438">
        <v>0.36387749181483287</v>
      </c>
      <c r="G438">
        <v>79.674999999999997</v>
      </c>
      <c r="H438">
        <v>74.716027999999994</v>
      </c>
      <c r="I438">
        <v>6.6130250000000002E-2</v>
      </c>
      <c r="J438">
        <v>5.0195249999999997E-2</v>
      </c>
      <c r="L438">
        <v>0.28991939160346808</v>
      </c>
    </row>
    <row r="439" spans="1:12" x14ac:dyDescent="0.2">
      <c r="A439">
        <v>2063</v>
      </c>
      <c r="B439">
        <v>93.828000000000003</v>
      </c>
      <c r="C439">
        <v>8.4000000000000005E-2</v>
      </c>
      <c r="D439">
        <v>5.8999999999999997E-2</v>
      </c>
      <c r="F439">
        <v>0.42452374045063834</v>
      </c>
      <c r="G439">
        <v>79.694999999999993</v>
      </c>
      <c r="H439">
        <v>74.776224599999992</v>
      </c>
      <c r="I439">
        <v>6.6943799999999998E-2</v>
      </c>
      <c r="J439">
        <v>4.7020050000000001E-2</v>
      </c>
      <c r="L439">
        <v>0.33832419495213623</v>
      </c>
    </row>
    <row r="440" spans="1:12" x14ac:dyDescent="0.2">
      <c r="A440">
        <v>2062</v>
      </c>
      <c r="B440">
        <v>93.858000000000004</v>
      </c>
      <c r="C440">
        <v>8.5000000000000006E-2</v>
      </c>
      <c r="D440">
        <v>6.6000000000000003E-2</v>
      </c>
      <c r="F440">
        <v>0.48516998908644382</v>
      </c>
      <c r="G440">
        <v>79.715000000000003</v>
      </c>
      <c r="H440">
        <v>74.818904700000004</v>
      </c>
      <c r="I440">
        <v>6.7757750000000005E-2</v>
      </c>
      <c r="J440">
        <v>5.2611900000000003E-2</v>
      </c>
      <c r="L440">
        <v>0.38675325680025874</v>
      </c>
    </row>
    <row r="441" spans="1:12" x14ac:dyDescent="0.2">
      <c r="A441">
        <v>2061</v>
      </c>
      <c r="B441">
        <v>93.887</v>
      </c>
      <c r="C441">
        <v>7.3999999999999996E-2</v>
      </c>
      <c r="D441">
        <v>4.9000000000000002E-2</v>
      </c>
      <c r="F441">
        <v>0.5458162377222493</v>
      </c>
      <c r="G441">
        <v>79.579999999999984</v>
      </c>
      <c r="H441">
        <v>74.715274599999987</v>
      </c>
      <c r="I441">
        <v>5.8889199999999989E-2</v>
      </c>
      <c r="J441">
        <v>3.8994199999999993E-2</v>
      </c>
      <c r="L441">
        <v>0.43436056197936584</v>
      </c>
    </row>
    <row r="442" spans="1:12" x14ac:dyDescent="0.2">
      <c r="A442">
        <v>2060</v>
      </c>
      <c r="B442">
        <v>93.893000000000001</v>
      </c>
      <c r="C442">
        <v>7.5999999999999998E-2</v>
      </c>
      <c r="D442">
        <v>0.05</v>
      </c>
      <c r="F442">
        <v>0.60646248635805478</v>
      </c>
      <c r="G442">
        <v>79.444999999999993</v>
      </c>
      <c r="H442">
        <v>74.593293849999995</v>
      </c>
      <c r="I442">
        <v>6.0378199999999993E-2</v>
      </c>
      <c r="J442">
        <v>3.9722500000000001E-2</v>
      </c>
      <c r="L442">
        <v>0.48180412228715658</v>
      </c>
    </row>
    <row r="443" spans="1:12" x14ac:dyDescent="0.2">
      <c r="A443">
        <v>2059</v>
      </c>
      <c r="B443">
        <v>93.927000000000007</v>
      </c>
      <c r="C443">
        <v>6.6000000000000003E-2</v>
      </c>
      <c r="D443">
        <v>0.05</v>
      </c>
      <c r="F443">
        <v>0.66710873499386025</v>
      </c>
      <c r="G443">
        <v>79.404499999999999</v>
      </c>
      <c r="H443">
        <v>74.582264715000008</v>
      </c>
      <c r="I443">
        <v>5.2406969999999997E-2</v>
      </c>
      <c r="J443">
        <v>3.9702250000000001E-2</v>
      </c>
      <c r="L443">
        <v>0.52971435547819967</v>
      </c>
    </row>
    <row r="444" spans="1:12" x14ac:dyDescent="0.2">
      <c r="A444">
        <v>2058</v>
      </c>
      <c r="B444">
        <v>93.94</v>
      </c>
      <c r="C444">
        <v>0.06</v>
      </c>
      <c r="D444">
        <v>5.8999999999999997E-2</v>
      </c>
      <c r="F444">
        <v>0.72775498362966573</v>
      </c>
      <c r="G444">
        <v>79.364000000000004</v>
      </c>
      <c r="H444">
        <v>74.554541600000007</v>
      </c>
      <c r="I444">
        <v>4.7618400000000005E-2</v>
      </c>
      <c r="J444">
        <v>4.682476E-2</v>
      </c>
      <c r="L444">
        <v>0.57757546520784797</v>
      </c>
    </row>
    <row r="445" spans="1:12" x14ac:dyDescent="0.2">
      <c r="A445">
        <v>2057</v>
      </c>
      <c r="B445">
        <v>93.962999999999994</v>
      </c>
      <c r="C445">
        <v>4.8000000000000001E-2</v>
      </c>
      <c r="D445">
        <v>5.1999999999999998E-2</v>
      </c>
      <c r="F445">
        <v>0.78840123226547121</v>
      </c>
      <c r="G445">
        <v>79.283500000000004</v>
      </c>
      <c r="H445">
        <v>74.497155105000004</v>
      </c>
      <c r="I445">
        <v>3.8056080000000006E-2</v>
      </c>
      <c r="J445">
        <v>4.1227419999999994E-2</v>
      </c>
      <c r="L445">
        <v>0.62507209098319494</v>
      </c>
    </row>
    <row r="446" spans="1:12" x14ac:dyDescent="0.2">
      <c r="A446">
        <v>2056</v>
      </c>
      <c r="B446">
        <v>94.003</v>
      </c>
      <c r="C446">
        <v>5.2999999999999999E-2</v>
      </c>
      <c r="D446">
        <v>5.2999999999999999E-2</v>
      </c>
      <c r="F446">
        <v>0.84904748090127669</v>
      </c>
      <c r="G446">
        <v>79.203000000000003</v>
      </c>
      <c r="H446">
        <v>74.453196090000006</v>
      </c>
      <c r="I446">
        <v>4.1977590000000002E-2</v>
      </c>
      <c r="J446">
        <v>4.1977590000000002E-2</v>
      </c>
      <c r="L446">
        <v>0.67247107629823821</v>
      </c>
    </row>
    <row r="447" spans="1:12" x14ac:dyDescent="0.2">
      <c r="A447">
        <v>2055</v>
      </c>
      <c r="B447">
        <v>94.019000000000005</v>
      </c>
      <c r="C447">
        <v>0.05</v>
      </c>
      <c r="D447">
        <v>4.1000000000000002E-2</v>
      </c>
      <c r="F447">
        <v>0.90969372953708216</v>
      </c>
      <c r="G447">
        <v>79.150499999999994</v>
      </c>
      <c r="H447">
        <v>74.416508594999996</v>
      </c>
      <c r="I447">
        <v>3.9575249999999999E-2</v>
      </c>
      <c r="J447">
        <v>3.2451704999999997E-2</v>
      </c>
      <c r="L447">
        <v>0.72002713539724827</v>
      </c>
    </row>
    <row r="448" spans="1:12" x14ac:dyDescent="0.2">
      <c r="A448">
        <v>2054</v>
      </c>
      <c r="B448">
        <v>94.052999999999997</v>
      </c>
      <c r="C448">
        <v>3.7999999999999999E-2</v>
      </c>
      <c r="D448">
        <v>3.4000000000000002E-2</v>
      </c>
      <c r="F448">
        <v>0.97033997817288764</v>
      </c>
      <c r="G448">
        <v>79.097999999999999</v>
      </c>
      <c r="H448">
        <v>74.394041939999994</v>
      </c>
      <c r="I448">
        <v>3.0057239999999999E-2</v>
      </c>
      <c r="J448">
        <v>2.6893320000000002E-2</v>
      </c>
      <c r="L448">
        <v>0.76751951593519063</v>
      </c>
    </row>
    <row r="449" spans="1:12" x14ac:dyDescent="0.2">
      <c r="A449">
        <v>2053</v>
      </c>
      <c r="B449">
        <v>94.064999999999998</v>
      </c>
      <c r="C449">
        <v>3.6999999999999998E-2</v>
      </c>
      <c r="D449">
        <v>3.3000000000000002E-2</v>
      </c>
      <c r="F449">
        <v>1.0309862268086931</v>
      </c>
      <c r="G449">
        <v>79.01400000000001</v>
      </c>
      <c r="H449">
        <v>74.324519100000003</v>
      </c>
      <c r="I449">
        <v>2.923518E-2</v>
      </c>
      <c r="J449">
        <v>2.6074620000000003E-2</v>
      </c>
      <c r="L449">
        <v>0.81462345725062091</v>
      </c>
    </row>
    <row r="450" spans="1:12" x14ac:dyDescent="0.2">
      <c r="A450">
        <v>2052</v>
      </c>
      <c r="B450">
        <v>94.111999999999995</v>
      </c>
      <c r="C450">
        <v>4.1000000000000002E-2</v>
      </c>
      <c r="D450">
        <v>3.4000000000000002E-2</v>
      </c>
      <c r="F450">
        <v>1.0916324754444986</v>
      </c>
      <c r="G450">
        <v>78.930000000000007</v>
      </c>
      <c r="H450">
        <v>74.282601599999992</v>
      </c>
      <c r="I450">
        <v>3.236130000000001E-2</v>
      </c>
      <c r="J450">
        <v>2.6836200000000004E-2</v>
      </c>
      <c r="L450">
        <v>0.86162551286834288</v>
      </c>
    </row>
    <row r="451" spans="1:12" x14ac:dyDescent="0.2">
      <c r="A451">
        <v>2051</v>
      </c>
      <c r="B451">
        <v>94.134</v>
      </c>
      <c r="C451">
        <v>0.04</v>
      </c>
      <c r="D451">
        <v>3.1E-2</v>
      </c>
      <c r="F451">
        <v>1.1522787240802899</v>
      </c>
      <c r="G451">
        <v>78.879000000000005</v>
      </c>
      <c r="H451">
        <v>74.251957860000005</v>
      </c>
      <c r="I451">
        <v>3.1551600000000006E-2</v>
      </c>
      <c r="J451">
        <v>2.445249E-2</v>
      </c>
      <c r="L451">
        <v>0.90890593476729198</v>
      </c>
    </row>
    <row r="452" spans="1:12" x14ac:dyDescent="0.2">
      <c r="A452">
        <v>2050</v>
      </c>
      <c r="B452">
        <v>94.162999999999997</v>
      </c>
      <c r="C452">
        <v>3.5999999999999997E-2</v>
      </c>
      <c r="D452">
        <v>3.4000000000000002E-2</v>
      </c>
      <c r="F452">
        <v>1.2129249727160953</v>
      </c>
      <c r="G452">
        <v>78.828000000000003</v>
      </c>
      <c r="H452">
        <v>74.226809639999999</v>
      </c>
      <c r="I452">
        <v>2.837808E-2</v>
      </c>
      <c r="J452">
        <v>2.6801520000000002E-2</v>
      </c>
      <c r="L452">
        <v>0.95612449749264372</v>
      </c>
    </row>
    <row r="453" spans="1:12" x14ac:dyDescent="0.2">
      <c r="A453">
        <v>2049</v>
      </c>
      <c r="B453">
        <v>94.188000000000002</v>
      </c>
      <c r="C453">
        <v>4.4999999999999998E-2</v>
      </c>
      <c r="D453">
        <v>3.4000000000000002E-2</v>
      </c>
      <c r="F453">
        <v>1.2735712213519008</v>
      </c>
      <c r="G453">
        <v>78.867000000000004</v>
      </c>
      <c r="H453">
        <v>74.283249960000006</v>
      </c>
      <c r="I453">
        <v>3.5490150000000005E-2</v>
      </c>
      <c r="J453">
        <v>2.6814780000000003E-2</v>
      </c>
      <c r="L453">
        <v>1.0044274151436037</v>
      </c>
    </row>
    <row r="454" spans="1:12" x14ac:dyDescent="0.2">
      <c r="A454">
        <v>2048</v>
      </c>
      <c r="B454">
        <v>94.218999999999994</v>
      </c>
      <c r="C454">
        <v>4.1000000000000002E-2</v>
      </c>
      <c r="D454">
        <v>3.4000000000000002E-2</v>
      </c>
      <c r="F454">
        <v>1.3342174699877063</v>
      </c>
      <c r="G454">
        <v>78.906000000000006</v>
      </c>
      <c r="H454">
        <v>74.344444140000007</v>
      </c>
      <c r="I454">
        <v>3.2351460000000005E-2</v>
      </c>
      <c r="J454">
        <v>2.6828040000000004E-2</v>
      </c>
      <c r="L454">
        <v>1.0527776368684996</v>
      </c>
    </row>
    <row r="455" spans="1:12" x14ac:dyDescent="0.2">
      <c r="A455">
        <v>2047</v>
      </c>
      <c r="B455">
        <v>94.236999999999995</v>
      </c>
      <c r="C455">
        <v>3.6999999999999998E-2</v>
      </c>
      <c r="D455">
        <v>0.03</v>
      </c>
      <c r="F455">
        <v>1.3948637186235118</v>
      </c>
      <c r="G455">
        <v>78.781000000000006</v>
      </c>
      <c r="H455">
        <v>74.240850969999997</v>
      </c>
      <c r="I455">
        <v>2.9148970000000003E-2</v>
      </c>
      <c r="J455">
        <v>2.36343E-2</v>
      </c>
      <c r="L455">
        <v>1.0988875861687888</v>
      </c>
    </row>
    <row r="456" spans="1:12" x14ac:dyDescent="0.2">
      <c r="A456">
        <v>2046</v>
      </c>
      <c r="B456">
        <v>94.247</v>
      </c>
      <c r="C456">
        <v>3.4000000000000002E-2</v>
      </c>
      <c r="D456">
        <v>3.5999999999999997E-2</v>
      </c>
      <c r="F456">
        <v>1.4555099672593172</v>
      </c>
      <c r="G456">
        <v>78.656000000000006</v>
      </c>
      <c r="H456">
        <v>74.130920320000001</v>
      </c>
      <c r="I456">
        <v>2.6743040000000003E-2</v>
      </c>
      <c r="J456">
        <v>2.831616E-2</v>
      </c>
      <c r="L456">
        <v>1.1448459198474885</v>
      </c>
    </row>
    <row r="457" spans="1:12" x14ac:dyDescent="0.2">
      <c r="A457">
        <v>2045</v>
      </c>
      <c r="B457">
        <v>94.304000000000002</v>
      </c>
      <c r="C457">
        <v>0.04</v>
      </c>
      <c r="D457">
        <v>4.3999999999999997E-2</v>
      </c>
      <c r="F457">
        <v>1.5161562158951227</v>
      </c>
      <c r="G457">
        <v>78.600500000000011</v>
      </c>
      <c r="H457">
        <v>74.123415520000009</v>
      </c>
      <c r="I457">
        <v>3.1440200000000008E-2</v>
      </c>
      <c r="J457">
        <v>3.4584219999999999E-2</v>
      </c>
      <c r="L457">
        <v>1.1917063664746461</v>
      </c>
    </row>
    <row r="458" spans="1:12" x14ac:dyDescent="0.2">
      <c r="A458">
        <v>2044</v>
      </c>
      <c r="B458">
        <v>94.344999999999999</v>
      </c>
      <c r="C458">
        <v>4.3999999999999997E-2</v>
      </c>
      <c r="D458">
        <v>4.2000000000000003E-2</v>
      </c>
      <c r="F458">
        <v>1.5768024645309282</v>
      </c>
      <c r="G458">
        <v>78.545000000000002</v>
      </c>
      <c r="H458">
        <v>74.103280249999997</v>
      </c>
      <c r="I458">
        <v>3.4559800000000002E-2</v>
      </c>
      <c r="J458">
        <v>3.2988900000000002E-2</v>
      </c>
      <c r="L458">
        <v>1.2384994957658177</v>
      </c>
    </row>
    <row r="459" spans="1:12" x14ac:dyDescent="0.2">
      <c r="A459">
        <v>2043</v>
      </c>
      <c r="B459">
        <v>94.373000000000005</v>
      </c>
      <c r="C459">
        <v>0.05</v>
      </c>
      <c r="D459">
        <v>4.4999999999999998E-2</v>
      </c>
      <c r="F459">
        <v>1.7857142857142858</v>
      </c>
      <c r="G459">
        <v>78.513000000000005</v>
      </c>
      <c r="H459">
        <v>74.095073490000004</v>
      </c>
      <c r="I459">
        <v>3.9256500000000007E-2</v>
      </c>
      <c r="J459">
        <v>3.5330850000000004E-2</v>
      </c>
      <c r="L459">
        <v>1.4020178571428574</v>
      </c>
    </row>
    <row r="460" spans="1:12" x14ac:dyDescent="0.2">
      <c r="A460">
        <v>2042</v>
      </c>
      <c r="B460">
        <v>94.391000000000005</v>
      </c>
      <c r="C460">
        <v>5.6000000000000001E-2</v>
      </c>
      <c r="D460">
        <v>4.7E-2</v>
      </c>
      <c r="F460">
        <v>2.1825396825396823</v>
      </c>
      <c r="G460">
        <v>78.480999999999995</v>
      </c>
      <c r="H460">
        <v>74.079000710000003</v>
      </c>
      <c r="I460">
        <v>4.3949359999999993E-2</v>
      </c>
      <c r="J460">
        <v>3.688607E-2</v>
      </c>
      <c r="L460">
        <v>1.7128789682539678</v>
      </c>
    </row>
    <row r="461" spans="1:12" x14ac:dyDescent="0.2">
      <c r="A461">
        <v>2041</v>
      </c>
      <c r="B461">
        <v>94.388999999999996</v>
      </c>
      <c r="C461">
        <v>5.7000000000000002E-2</v>
      </c>
      <c r="D461">
        <v>5.1999999999999998E-2</v>
      </c>
      <c r="F461">
        <v>2.7358906525571456</v>
      </c>
      <c r="G461">
        <v>78.391999999999996</v>
      </c>
      <c r="H461">
        <v>73.993424879999992</v>
      </c>
      <c r="I461">
        <v>4.4683439999999998E-2</v>
      </c>
      <c r="J461">
        <v>4.0763840000000003E-2</v>
      </c>
      <c r="L461">
        <v>2.1447194003525976</v>
      </c>
    </row>
    <row r="462" spans="1:12" x14ac:dyDescent="0.2">
      <c r="A462">
        <v>2040</v>
      </c>
      <c r="B462">
        <v>94.423000000000002</v>
      </c>
      <c r="C462">
        <v>0.06</v>
      </c>
      <c r="D462">
        <v>5.2999999999999999E-2</v>
      </c>
      <c r="F462">
        <v>3.5052910052911557</v>
      </c>
      <c r="G462">
        <v>78.302999999999997</v>
      </c>
      <c r="H462">
        <v>73.936041689999996</v>
      </c>
      <c r="I462">
        <v>4.6981799999999997E-2</v>
      </c>
      <c r="J462">
        <v>4.1500589999999997E-2</v>
      </c>
      <c r="L462">
        <v>2.7447480158731339</v>
      </c>
    </row>
    <row r="463" spans="1:12" x14ac:dyDescent="0.2">
      <c r="A463">
        <v>2039</v>
      </c>
      <c r="B463">
        <v>94.45</v>
      </c>
      <c r="C463">
        <v>5.6000000000000001E-2</v>
      </c>
      <c r="D463">
        <v>6.7000000000000004E-2</v>
      </c>
      <c r="F463">
        <v>4.5001102292771975</v>
      </c>
      <c r="G463">
        <v>78.27</v>
      </c>
      <c r="H463">
        <v>73.926014999999992</v>
      </c>
      <c r="I463">
        <v>4.3831200000000001E-2</v>
      </c>
      <c r="J463">
        <v>5.2440899999999999E-2</v>
      </c>
      <c r="L463">
        <v>3.5222362764552622</v>
      </c>
    </row>
    <row r="464" spans="1:12" x14ac:dyDescent="0.2">
      <c r="A464">
        <v>2038</v>
      </c>
      <c r="B464">
        <v>94.462999999999994</v>
      </c>
      <c r="C464">
        <v>6.9000000000000006E-2</v>
      </c>
      <c r="D464">
        <v>7.3999999999999996E-2</v>
      </c>
      <c r="F464">
        <v>5.9215167548495629</v>
      </c>
      <c r="G464">
        <v>78.236999999999995</v>
      </c>
      <c r="H464">
        <v>73.905017309999991</v>
      </c>
      <c r="I464">
        <v>5.3983530000000002E-2</v>
      </c>
      <c r="J464">
        <v>5.7895379999999996E-2</v>
      </c>
      <c r="L464">
        <v>4.6328170634916521</v>
      </c>
    </row>
    <row r="465" spans="1:12" x14ac:dyDescent="0.2">
      <c r="A465">
        <v>2037</v>
      </c>
      <c r="B465">
        <v>94.501000000000005</v>
      </c>
      <c r="C465">
        <v>8.1000000000000003E-2</v>
      </c>
      <c r="D465">
        <v>7.3999999999999996E-2</v>
      </c>
      <c r="F465">
        <v>8.0555555555556566</v>
      </c>
      <c r="G465">
        <v>78.1995</v>
      </c>
      <c r="H465">
        <v>73.899309495000011</v>
      </c>
      <c r="I465">
        <v>6.3341595000000001E-2</v>
      </c>
      <c r="J465">
        <v>5.7867629999999996E-2</v>
      </c>
      <c r="L465">
        <v>6.2994041666667453</v>
      </c>
    </row>
    <row r="466" spans="1:12" x14ac:dyDescent="0.2">
      <c r="A466">
        <v>2036</v>
      </c>
      <c r="B466">
        <v>94.528000000000006</v>
      </c>
      <c r="C466">
        <v>8.7999999999999995E-2</v>
      </c>
      <c r="D466">
        <v>7.1999999999999995E-2</v>
      </c>
      <c r="F466">
        <v>11.01851851851734</v>
      </c>
      <c r="G466">
        <v>78.162000000000006</v>
      </c>
      <c r="H466">
        <v>73.884975360000013</v>
      </c>
      <c r="I466">
        <v>6.8782560000000006E-2</v>
      </c>
      <c r="J466">
        <v>5.6276640000000003E-2</v>
      </c>
      <c r="L466">
        <v>8.6122944444435241</v>
      </c>
    </row>
    <row r="467" spans="1:12" x14ac:dyDescent="0.2">
      <c r="A467">
        <v>2035</v>
      </c>
      <c r="B467">
        <v>94.531000000000006</v>
      </c>
      <c r="C467">
        <v>9.0999999999999998E-2</v>
      </c>
      <c r="D467">
        <v>7.4999999999999997E-2</v>
      </c>
      <c r="F467">
        <v>13.932980599646726</v>
      </c>
      <c r="G467">
        <v>78.09</v>
      </c>
      <c r="H467">
        <v>73.819257900000011</v>
      </c>
      <c r="I467">
        <v>7.1061899999999997E-2</v>
      </c>
      <c r="J467">
        <v>5.8567500000000002E-2</v>
      </c>
      <c r="L467">
        <v>10.880264550264128</v>
      </c>
    </row>
    <row r="468" spans="1:12" x14ac:dyDescent="0.2">
      <c r="A468">
        <v>2034</v>
      </c>
      <c r="B468">
        <v>94.546000000000006</v>
      </c>
      <c r="C468">
        <v>9.7000000000000003E-2</v>
      </c>
      <c r="D468">
        <v>7.9000000000000001E-2</v>
      </c>
      <c r="F468">
        <v>18.386243386245042</v>
      </c>
      <c r="G468">
        <v>78.018000000000001</v>
      </c>
      <c r="H468">
        <v>73.762898280000002</v>
      </c>
      <c r="I468">
        <v>7.5677460000000002E-2</v>
      </c>
      <c r="J468">
        <v>6.1634219999999997E-2</v>
      </c>
      <c r="L468">
        <v>14.344579365080655</v>
      </c>
    </row>
    <row r="469" spans="1:12" x14ac:dyDescent="0.2">
      <c r="A469">
        <v>2033</v>
      </c>
      <c r="B469">
        <v>94.555999999999997</v>
      </c>
      <c r="C469">
        <v>9.6000000000000002E-2</v>
      </c>
      <c r="D469">
        <v>0.08</v>
      </c>
      <c r="F469">
        <v>24.01895943562522</v>
      </c>
      <c r="G469">
        <v>77.975500000000011</v>
      </c>
      <c r="H469">
        <v>73.73051378000001</v>
      </c>
      <c r="I469">
        <v>7.4856480000000017E-2</v>
      </c>
      <c r="J469">
        <v>6.2380400000000009E-2</v>
      </c>
      <c r="L469">
        <v>18.728903714725945</v>
      </c>
    </row>
    <row r="470" spans="1:12" x14ac:dyDescent="0.2">
      <c r="A470">
        <v>2032</v>
      </c>
      <c r="B470">
        <v>94.552999999999997</v>
      </c>
      <c r="C470">
        <v>0.10100000000000001</v>
      </c>
      <c r="D470">
        <v>7.0000000000000007E-2</v>
      </c>
      <c r="F470">
        <v>29.726631393295975</v>
      </c>
      <c r="G470">
        <v>77.933000000000007</v>
      </c>
      <c r="H470">
        <v>73.687989490000007</v>
      </c>
      <c r="I470">
        <v>7.8712330000000011E-2</v>
      </c>
      <c r="J470">
        <v>5.4553100000000007E-2</v>
      </c>
      <c r="L470">
        <v>23.166855643737353</v>
      </c>
    </row>
    <row r="471" spans="1:12" x14ac:dyDescent="0.2">
      <c r="A471">
        <v>2031</v>
      </c>
      <c r="B471">
        <v>94.537999999999997</v>
      </c>
      <c r="C471">
        <v>0.10299999999999999</v>
      </c>
      <c r="D471">
        <v>6.9000000000000006E-2</v>
      </c>
      <c r="F471">
        <v>37.605820105814928</v>
      </c>
      <c r="G471">
        <v>77.912499999999994</v>
      </c>
      <c r="H471">
        <v>73.656919249999987</v>
      </c>
      <c r="I471">
        <v>8.0249874999999984E-2</v>
      </c>
      <c r="J471">
        <v>5.3759624999999998E-2</v>
      </c>
      <c r="L471">
        <v>29.299634589943054</v>
      </c>
    </row>
    <row r="472" spans="1:12" x14ac:dyDescent="0.2">
      <c r="A472">
        <v>2030</v>
      </c>
      <c r="B472">
        <v>94.516999999999996</v>
      </c>
      <c r="C472">
        <v>9.8000000000000004E-2</v>
      </c>
      <c r="D472">
        <v>5.7000000000000002E-2</v>
      </c>
      <c r="F472">
        <v>44.268077601413097</v>
      </c>
      <c r="G472">
        <v>77.891999999999996</v>
      </c>
      <c r="H472">
        <v>73.621181639999989</v>
      </c>
      <c r="I472">
        <v>7.6334159999999998E-2</v>
      </c>
      <c r="J472">
        <v>4.4398439999999997E-2</v>
      </c>
      <c r="L472">
        <v>34.48129100529269</v>
      </c>
    </row>
    <row r="473" spans="1:12" x14ac:dyDescent="0.2">
      <c r="A473">
        <v>2029</v>
      </c>
      <c r="B473">
        <v>94.462999999999994</v>
      </c>
      <c r="C473">
        <v>9.1999999999999998E-2</v>
      </c>
      <c r="D473">
        <v>6.4000000000000001E-2</v>
      </c>
      <c r="F473">
        <v>51.177248677247917</v>
      </c>
      <c r="G473">
        <v>77.847999999999999</v>
      </c>
      <c r="H473">
        <v>73.537556240000001</v>
      </c>
      <c r="I473">
        <v>7.1620159999999988E-2</v>
      </c>
      <c r="J473">
        <v>4.9822720000000001E-2</v>
      </c>
      <c r="L473">
        <v>39.84046455026396</v>
      </c>
    </row>
    <row r="474" spans="1:12" x14ac:dyDescent="0.2">
      <c r="A474">
        <v>2028</v>
      </c>
      <c r="B474">
        <v>94.412000000000006</v>
      </c>
      <c r="C474">
        <v>0.09</v>
      </c>
      <c r="D474">
        <v>6.4000000000000001E-2</v>
      </c>
      <c r="F474">
        <v>57.341269841268513</v>
      </c>
      <c r="G474">
        <v>77.804000000000002</v>
      </c>
      <c r="H474">
        <v>73.456312480000008</v>
      </c>
      <c r="I474">
        <v>7.0023600000000005E-2</v>
      </c>
      <c r="J474">
        <v>4.9794560000000002E-2</v>
      </c>
      <c r="L474">
        <v>44.613801587300557</v>
      </c>
    </row>
    <row r="475" spans="1:12" x14ac:dyDescent="0.2">
      <c r="A475">
        <v>2027</v>
      </c>
      <c r="B475">
        <v>94.363</v>
      </c>
      <c r="C475">
        <v>8.2000000000000003E-2</v>
      </c>
      <c r="D475">
        <v>7.0000000000000007E-2</v>
      </c>
      <c r="F475">
        <v>61.966490299825637</v>
      </c>
      <c r="G475">
        <v>77.736500000000007</v>
      </c>
      <c r="H475">
        <v>73.354493495</v>
      </c>
      <c r="I475">
        <v>6.3743930000000004E-2</v>
      </c>
      <c r="J475">
        <v>5.4415550000000007E-2</v>
      </c>
      <c r="L475">
        <v>48.170580731923955</v>
      </c>
    </row>
    <row r="476" spans="1:12" x14ac:dyDescent="0.2">
      <c r="A476">
        <v>2026</v>
      </c>
      <c r="B476">
        <v>94.271000000000001</v>
      </c>
      <c r="C476">
        <v>8.3000000000000004E-2</v>
      </c>
      <c r="D476">
        <v>0.06</v>
      </c>
      <c r="F476">
        <v>67.037037037036498</v>
      </c>
      <c r="G476">
        <v>77.668999999999997</v>
      </c>
      <c r="H476">
        <v>73.219342990000001</v>
      </c>
      <c r="I476">
        <v>6.4465269999999991E-2</v>
      </c>
      <c r="J476">
        <v>4.6601399999999994E-2</v>
      </c>
      <c r="L476">
        <v>52.066996296295876</v>
      </c>
    </row>
    <row r="477" spans="1:12" x14ac:dyDescent="0.2">
      <c r="A477">
        <v>2025</v>
      </c>
      <c r="B477">
        <v>94.167000000000002</v>
      </c>
      <c r="C477">
        <v>0.08</v>
      </c>
      <c r="D477">
        <v>4.9000000000000002E-2</v>
      </c>
      <c r="F477">
        <v>69.940476190475238</v>
      </c>
      <c r="G477">
        <v>77.634</v>
      </c>
      <c r="H477">
        <v>73.105608779999997</v>
      </c>
      <c r="I477">
        <v>6.2107200000000001E-2</v>
      </c>
      <c r="J477">
        <v>3.8040660000000004E-2</v>
      </c>
      <c r="L477">
        <v>54.297589285713549</v>
      </c>
    </row>
    <row r="478" spans="1:12" x14ac:dyDescent="0.2">
      <c r="A478">
        <v>2024</v>
      </c>
      <c r="B478">
        <v>94.025999999999996</v>
      </c>
      <c r="C478">
        <v>7.5999999999999998E-2</v>
      </c>
      <c r="D478">
        <v>4.8000000000000001E-2</v>
      </c>
      <c r="F478">
        <v>72.504409171076531</v>
      </c>
      <c r="G478">
        <v>77.599000000000004</v>
      </c>
      <c r="H478">
        <v>72.963235740000002</v>
      </c>
      <c r="I478">
        <v>5.8975239999999998E-2</v>
      </c>
      <c r="J478">
        <v>3.7247519999999999E-2</v>
      </c>
      <c r="L478">
        <v>56.262696472663684</v>
      </c>
    </row>
    <row r="479" spans="1:12" x14ac:dyDescent="0.2">
      <c r="A479">
        <v>2023</v>
      </c>
      <c r="B479">
        <v>93.853999999999999</v>
      </c>
      <c r="C479">
        <v>8.5999999999999993E-2</v>
      </c>
      <c r="D479">
        <v>4.1000000000000002E-2</v>
      </c>
      <c r="F479">
        <v>74.467225161669376</v>
      </c>
      <c r="G479">
        <v>77.502499999999998</v>
      </c>
      <c r="H479">
        <v>72.739196349999986</v>
      </c>
      <c r="I479">
        <v>6.6652149999999993E-2</v>
      </c>
      <c r="J479">
        <v>3.1776024999999999E-2</v>
      </c>
      <c r="L479">
        <v>57.713961180922809</v>
      </c>
    </row>
    <row r="480" spans="1:12" x14ac:dyDescent="0.2">
      <c r="A480">
        <v>2022</v>
      </c>
      <c r="B480">
        <v>93.638000000000005</v>
      </c>
      <c r="C480">
        <v>0.08</v>
      </c>
      <c r="D480">
        <v>3.6999999999999998E-2</v>
      </c>
      <c r="F480">
        <v>75.66666666666606</v>
      </c>
      <c r="G480">
        <v>77.406000000000006</v>
      </c>
      <c r="H480">
        <v>72.481430280000012</v>
      </c>
      <c r="I480">
        <v>6.1924800000000009E-2</v>
      </c>
      <c r="J480">
        <v>2.8640220000000004E-2</v>
      </c>
      <c r="L480">
        <v>58.570539999999539</v>
      </c>
    </row>
    <row r="481" spans="1:12" x14ac:dyDescent="0.2">
      <c r="A481">
        <v>2021</v>
      </c>
      <c r="B481">
        <v>93.393000000000001</v>
      </c>
      <c r="C481">
        <v>6.8000000000000005E-2</v>
      </c>
      <c r="D481">
        <v>4.2000000000000003E-2</v>
      </c>
      <c r="F481">
        <v>76.785714285714292</v>
      </c>
      <c r="G481">
        <v>77.356999999999999</v>
      </c>
      <c r="H481">
        <v>72.246023010000002</v>
      </c>
      <c r="I481">
        <v>5.2602759999999998E-2</v>
      </c>
      <c r="J481">
        <v>3.2489940000000002E-2</v>
      </c>
      <c r="L481">
        <v>59.399125000000005</v>
      </c>
    </row>
    <row r="482" spans="1:12" x14ac:dyDescent="0.2">
      <c r="A482">
        <v>2020</v>
      </c>
      <c r="B482">
        <v>93.102000000000004</v>
      </c>
      <c r="C482">
        <v>6.6000000000000003E-2</v>
      </c>
      <c r="D482">
        <v>3.9E-2</v>
      </c>
      <c r="F482">
        <v>76.984126984126988</v>
      </c>
      <c r="G482">
        <v>77.308000000000007</v>
      </c>
      <c r="H482">
        <v>71.975294160000018</v>
      </c>
      <c r="I482">
        <v>5.1023280000000011E-2</v>
      </c>
      <c r="J482">
        <v>3.0150120000000006E-2</v>
      </c>
      <c r="L482">
        <v>59.514888888888898</v>
      </c>
    </row>
    <row r="483" spans="1:12" x14ac:dyDescent="0.2">
      <c r="A483">
        <v>2019</v>
      </c>
      <c r="B483">
        <v>92.775999999999996</v>
      </c>
      <c r="C483">
        <v>0.06</v>
      </c>
      <c r="D483">
        <v>3.5000000000000003E-2</v>
      </c>
      <c r="F483">
        <v>76.984126984126988</v>
      </c>
      <c r="G483">
        <v>77.322000000000003</v>
      </c>
      <c r="H483">
        <v>71.736258719999995</v>
      </c>
      <c r="I483">
        <v>4.6393199999999996E-2</v>
      </c>
      <c r="J483">
        <v>2.7062700000000006E-2</v>
      </c>
      <c r="L483">
        <v>59.525666666666673</v>
      </c>
    </row>
    <row r="484" spans="1:12" x14ac:dyDescent="0.2">
      <c r="A484">
        <v>2018</v>
      </c>
      <c r="B484">
        <v>92.379000000000005</v>
      </c>
      <c r="C484">
        <v>5.1999999999999998E-2</v>
      </c>
      <c r="D484">
        <v>0.03</v>
      </c>
      <c r="F484">
        <v>76.790123456789843</v>
      </c>
      <c r="G484">
        <v>77.335999999999999</v>
      </c>
      <c r="H484">
        <v>71.442223439999992</v>
      </c>
      <c r="I484">
        <v>4.0214720000000002E-2</v>
      </c>
      <c r="J484">
        <v>2.3200800000000001E-2</v>
      </c>
      <c r="L484">
        <v>59.386409876542992</v>
      </c>
    </row>
    <row r="485" spans="1:12" x14ac:dyDescent="0.2">
      <c r="A485">
        <v>2017</v>
      </c>
      <c r="B485">
        <v>91.927999999999997</v>
      </c>
      <c r="C485">
        <v>5.0999999999999997E-2</v>
      </c>
      <c r="D485">
        <v>3.5999999999999997E-2</v>
      </c>
      <c r="F485">
        <v>76.615961199294361</v>
      </c>
      <c r="G485">
        <v>77.254999999999995</v>
      </c>
      <c r="H485">
        <v>71.018976399999985</v>
      </c>
      <c r="I485">
        <v>3.9400049999999992E-2</v>
      </c>
      <c r="J485">
        <v>2.7811799999999994E-2</v>
      </c>
      <c r="L485">
        <v>59.18966082451486</v>
      </c>
    </row>
    <row r="486" spans="1:12" x14ac:dyDescent="0.2">
      <c r="A486">
        <v>2016</v>
      </c>
      <c r="B486">
        <v>91.412999999999997</v>
      </c>
      <c r="C486">
        <v>4.2000000000000003E-2</v>
      </c>
      <c r="D486">
        <v>5.0999999999999997E-2</v>
      </c>
      <c r="F486">
        <v>76.19047619047619</v>
      </c>
      <c r="G486">
        <v>77.174000000000007</v>
      </c>
      <c r="H486">
        <v>70.547068620000005</v>
      </c>
      <c r="I486">
        <v>3.2413080000000004E-2</v>
      </c>
      <c r="J486">
        <v>3.9358740000000003E-2</v>
      </c>
      <c r="L486">
        <v>58.799238095238096</v>
      </c>
    </row>
    <row r="487" spans="1:12" x14ac:dyDescent="0.2">
      <c r="A487">
        <v>2015</v>
      </c>
      <c r="B487">
        <v>90.826999999999998</v>
      </c>
      <c r="C487">
        <v>4.7E-2</v>
      </c>
      <c r="D487">
        <v>5.5E-2</v>
      </c>
      <c r="F487">
        <v>75.595238095238102</v>
      </c>
      <c r="G487">
        <v>77.198499999999996</v>
      </c>
      <c r="H487">
        <v>70.117081594999988</v>
      </c>
      <c r="I487">
        <v>3.6283295E-2</v>
      </c>
      <c r="J487">
        <v>4.2459175000000002E-2</v>
      </c>
      <c r="L487">
        <v>58.35838988095238</v>
      </c>
    </row>
    <row r="488" spans="1:12" x14ac:dyDescent="0.2">
      <c r="A488">
        <v>2014</v>
      </c>
      <c r="B488">
        <v>90.134</v>
      </c>
      <c r="C488">
        <v>5.2999999999999999E-2</v>
      </c>
      <c r="D488">
        <v>6.0999999999999999E-2</v>
      </c>
      <c r="F488">
        <v>75</v>
      </c>
      <c r="G488">
        <v>77.222999999999999</v>
      </c>
      <c r="H488">
        <v>69.604178820000001</v>
      </c>
      <c r="I488">
        <v>4.0928189999999996E-2</v>
      </c>
      <c r="J488">
        <v>4.710603E-2</v>
      </c>
      <c r="L488">
        <v>57.917250000000003</v>
      </c>
    </row>
    <row r="489" spans="1:12" x14ac:dyDescent="0.2">
      <c r="A489">
        <v>2013</v>
      </c>
      <c r="B489">
        <v>89.337999999999994</v>
      </c>
      <c r="C489">
        <v>5.5E-2</v>
      </c>
      <c r="D489">
        <v>5.5E-2</v>
      </c>
      <c r="F489">
        <v>74.404761904761898</v>
      </c>
      <c r="G489">
        <v>77.114499999999992</v>
      </c>
      <c r="H489">
        <v>68.892552009999989</v>
      </c>
      <c r="I489">
        <v>4.2412974999999999E-2</v>
      </c>
      <c r="J489">
        <v>4.2412974999999999E-2</v>
      </c>
      <c r="L489">
        <v>57.376860119047606</v>
      </c>
    </row>
    <row r="490" spans="1:12" x14ac:dyDescent="0.2">
      <c r="A490">
        <v>2012</v>
      </c>
      <c r="B490">
        <v>88.457999999999998</v>
      </c>
      <c r="C490">
        <v>5.0999999999999997E-2</v>
      </c>
      <c r="D490">
        <v>5.3999999999999999E-2</v>
      </c>
      <c r="F490">
        <v>73.959435626102277</v>
      </c>
      <c r="G490">
        <v>77.006</v>
      </c>
      <c r="H490">
        <v>68.117967480000004</v>
      </c>
      <c r="I490">
        <v>3.9273059999999999E-2</v>
      </c>
      <c r="J490">
        <v>4.158324E-2</v>
      </c>
      <c r="L490">
        <v>56.953202998236321</v>
      </c>
    </row>
    <row r="491" spans="1:12" x14ac:dyDescent="0.2">
      <c r="A491">
        <v>2011</v>
      </c>
      <c r="B491">
        <v>87.433999999999997</v>
      </c>
      <c r="C491">
        <v>5.8999999999999997E-2</v>
      </c>
      <c r="D491">
        <v>0.05</v>
      </c>
      <c r="F491">
        <v>73.785273368606795</v>
      </c>
      <c r="G491">
        <v>76.970500000000001</v>
      </c>
      <c r="H491">
        <v>67.298386969999996</v>
      </c>
      <c r="I491">
        <v>4.5412595E-2</v>
      </c>
      <c r="J491">
        <v>3.8485250000000006E-2</v>
      </c>
      <c r="L491">
        <v>56.792893838183488</v>
      </c>
    </row>
    <row r="492" spans="1:12" x14ac:dyDescent="0.2">
      <c r="A492">
        <v>2010</v>
      </c>
      <c r="B492">
        <v>86.262</v>
      </c>
      <c r="C492">
        <v>5.5E-2</v>
      </c>
      <c r="D492">
        <v>6.3E-2</v>
      </c>
      <c r="F492">
        <v>73.412698412698418</v>
      </c>
      <c r="G492">
        <v>76.935000000000002</v>
      </c>
      <c r="H492">
        <v>66.365669699999998</v>
      </c>
      <c r="I492">
        <v>4.2314249999999998E-2</v>
      </c>
      <c r="J492">
        <v>4.8469050000000007E-2</v>
      </c>
      <c r="L492">
        <v>56.48005952380953</v>
      </c>
    </row>
    <row r="493" spans="1:12" x14ac:dyDescent="0.2">
      <c r="A493">
        <v>2009</v>
      </c>
      <c r="B493">
        <v>84.944000000000003</v>
      </c>
      <c r="C493">
        <v>6.4000000000000001E-2</v>
      </c>
      <c r="D493">
        <v>6.8000000000000005E-2</v>
      </c>
      <c r="F493">
        <v>73.611111111111114</v>
      </c>
      <c r="G493">
        <v>76.992500000000007</v>
      </c>
      <c r="H493">
        <v>65.400509200000002</v>
      </c>
      <c r="I493">
        <v>4.9275200000000005E-2</v>
      </c>
      <c r="J493">
        <v>5.2354900000000003E-2</v>
      </c>
      <c r="L493">
        <v>56.675034722222229</v>
      </c>
    </row>
    <row r="494" spans="1:12" x14ac:dyDescent="0.2">
      <c r="A494">
        <v>2008</v>
      </c>
      <c r="B494">
        <v>83.459000000000003</v>
      </c>
      <c r="C494">
        <v>5.8999999999999997E-2</v>
      </c>
      <c r="D494">
        <v>7.0000000000000007E-2</v>
      </c>
      <c r="F494">
        <v>73.611111111111114</v>
      </c>
      <c r="G494">
        <v>77.05</v>
      </c>
      <c r="H494">
        <v>64.305159500000002</v>
      </c>
      <c r="I494">
        <v>4.5459499999999993E-2</v>
      </c>
      <c r="J494">
        <v>5.3935000000000004E-2</v>
      </c>
      <c r="L494">
        <v>56.71736111111111</v>
      </c>
    </row>
    <row r="495" spans="1:12" x14ac:dyDescent="0.2">
      <c r="A495">
        <v>2007</v>
      </c>
      <c r="B495">
        <v>81.786000000000001</v>
      </c>
      <c r="C495">
        <v>5.6000000000000001E-2</v>
      </c>
      <c r="D495">
        <v>6.8000000000000005E-2</v>
      </c>
      <c r="F495">
        <v>73.485449735449947</v>
      </c>
      <c r="G495">
        <v>76.978999999999999</v>
      </c>
      <c r="H495">
        <v>62.958044940000001</v>
      </c>
      <c r="I495">
        <v>4.3108239999999999E-2</v>
      </c>
      <c r="J495">
        <v>5.2345719999999998E-2</v>
      </c>
      <c r="L495">
        <v>56.568364351852011</v>
      </c>
    </row>
    <row r="496" spans="1:12" x14ac:dyDescent="0.2">
      <c r="A496">
        <v>2006</v>
      </c>
      <c r="B496">
        <v>79.906999999999996</v>
      </c>
      <c r="C496">
        <v>5.5E-2</v>
      </c>
      <c r="D496">
        <v>7.0000000000000007E-2</v>
      </c>
      <c r="F496">
        <v>73.062169312169772</v>
      </c>
      <c r="G496">
        <v>76.908000000000001</v>
      </c>
      <c r="H496">
        <v>61.454875559999998</v>
      </c>
      <c r="I496">
        <v>4.2299400000000001E-2</v>
      </c>
      <c r="J496">
        <v>5.3835600000000011E-2</v>
      </c>
      <c r="L496">
        <v>56.190653174603533</v>
      </c>
    </row>
    <row r="497" spans="1:12" x14ac:dyDescent="0.2">
      <c r="A497">
        <v>2005</v>
      </c>
      <c r="B497">
        <v>77.807000000000002</v>
      </c>
      <c r="C497">
        <v>6.3E-2</v>
      </c>
      <c r="D497">
        <v>6.7000000000000004E-2</v>
      </c>
      <c r="F497">
        <v>71.274250440917058</v>
      </c>
      <c r="G497">
        <v>76.89500000000001</v>
      </c>
      <c r="H497">
        <v>59.829692650000005</v>
      </c>
      <c r="I497">
        <v>4.8443850000000011E-2</v>
      </c>
      <c r="J497">
        <v>5.1519650000000007E-2</v>
      </c>
      <c r="L497">
        <v>54.806334876543175</v>
      </c>
    </row>
    <row r="498" spans="1:12" x14ac:dyDescent="0.2">
      <c r="A498">
        <v>2004</v>
      </c>
      <c r="B498">
        <v>75.498999999999995</v>
      </c>
      <c r="C498">
        <v>6.6000000000000003E-2</v>
      </c>
      <c r="D498">
        <v>6.5000000000000002E-2</v>
      </c>
      <c r="F498">
        <v>68.888888888888687</v>
      </c>
      <c r="G498">
        <v>76.882000000000005</v>
      </c>
      <c r="H498">
        <v>58.045141180000002</v>
      </c>
      <c r="I498">
        <v>5.0742120000000002E-2</v>
      </c>
      <c r="J498">
        <v>4.9973300000000005E-2</v>
      </c>
      <c r="L498">
        <v>52.963155555555403</v>
      </c>
    </row>
    <row r="499" spans="1:12" x14ac:dyDescent="0.2">
      <c r="A499">
        <v>2003</v>
      </c>
      <c r="B499">
        <v>72.972999999999999</v>
      </c>
      <c r="C499">
        <v>7.0999999999999994E-2</v>
      </c>
      <c r="D499">
        <v>6.7000000000000004E-2</v>
      </c>
      <c r="F499">
        <v>64.53924162257681</v>
      </c>
      <c r="G499">
        <v>76.88300000000001</v>
      </c>
      <c r="H499">
        <v>56.103831590000006</v>
      </c>
      <c r="I499">
        <v>5.4586930000000006E-2</v>
      </c>
      <c r="J499">
        <v>5.1511610000000013E-2</v>
      </c>
      <c r="L499">
        <v>49.619705136685731</v>
      </c>
    </row>
    <row r="500" spans="1:12" x14ac:dyDescent="0.2">
      <c r="A500">
        <v>2002</v>
      </c>
      <c r="B500">
        <v>70.221000000000004</v>
      </c>
      <c r="C500">
        <v>7.0999999999999994E-2</v>
      </c>
      <c r="D500">
        <v>7.3999999999999996E-2</v>
      </c>
      <c r="F500">
        <v>59.096119929456108</v>
      </c>
      <c r="G500">
        <v>76.884</v>
      </c>
      <c r="H500">
        <v>53.988713640000007</v>
      </c>
      <c r="I500">
        <v>5.4587639999999993E-2</v>
      </c>
      <c r="J500">
        <v>5.6894159999999999E-2</v>
      </c>
      <c r="L500">
        <v>45.435460846563039</v>
      </c>
    </row>
    <row r="501" spans="1:12" x14ac:dyDescent="0.2">
      <c r="A501">
        <v>2001</v>
      </c>
      <c r="B501">
        <v>67.284000000000006</v>
      </c>
      <c r="C501">
        <v>6.9000000000000006E-2</v>
      </c>
      <c r="D501">
        <v>7.0999999999999994E-2</v>
      </c>
      <c r="F501">
        <v>53.293650793651977</v>
      </c>
      <c r="G501">
        <v>76.834499999999991</v>
      </c>
      <c r="H501">
        <v>51.697324980000005</v>
      </c>
      <c r="I501">
        <v>5.3015804999999999E-2</v>
      </c>
      <c r="J501">
        <v>5.4552494999999993E-2</v>
      </c>
      <c r="L501">
        <v>40.947910119048522</v>
      </c>
    </row>
    <row r="502" spans="1:12" x14ac:dyDescent="0.2">
      <c r="A502">
        <v>2000</v>
      </c>
      <c r="B502">
        <v>64.176000000000002</v>
      </c>
      <c r="C502">
        <v>7.3999999999999996E-2</v>
      </c>
      <c r="D502">
        <v>6.4000000000000001E-2</v>
      </c>
      <c r="F502">
        <v>46.296296296295623</v>
      </c>
      <c r="G502">
        <v>76.784999999999997</v>
      </c>
      <c r="H502">
        <v>49.277541599999992</v>
      </c>
      <c r="I502">
        <v>5.6820899999999994E-2</v>
      </c>
      <c r="J502">
        <v>4.9142399999999996E-2</v>
      </c>
      <c r="L502">
        <v>35.548611111110588</v>
      </c>
    </row>
    <row r="503" spans="1:12" x14ac:dyDescent="0.2">
      <c r="A503">
        <v>1999</v>
      </c>
      <c r="B503">
        <v>60.893999999999998</v>
      </c>
      <c r="C503">
        <v>6.3E-2</v>
      </c>
      <c r="D503">
        <v>5.8000000000000003E-2</v>
      </c>
      <c r="F503">
        <v>39.764109347439444</v>
      </c>
      <c r="G503">
        <v>76.739000000000004</v>
      </c>
      <c r="H503">
        <v>46.729446660000001</v>
      </c>
      <c r="I503">
        <v>4.8345570000000004E-2</v>
      </c>
      <c r="J503">
        <v>4.4508620000000006E-2</v>
      </c>
      <c r="L503">
        <v>30.514579872131559</v>
      </c>
    </row>
    <row r="504" spans="1:12" x14ac:dyDescent="0.2">
      <c r="A504">
        <v>1998</v>
      </c>
      <c r="B504">
        <v>57.476999999999997</v>
      </c>
      <c r="C504">
        <v>6.8000000000000005E-2</v>
      </c>
      <c r="D504">
        <v>5.2999999999999999E-2</v>
      </c>
      <c r="F504">
        <v>32.804232804233834</v>
      </c>
      <c r="G504">
        <v>76.692999999999998</v>
      </c>
      <c r="H504">
        <v>44.080835609999994</v>
      </c>
      <c r="I504">
        <v>5.2151240000000001E-2</v>
      </c>
      <c r="J504">
        <v>4.0647289999999996E-2</v>
      </c>
      <c r="L504">
        <v>25.158550264551053</v>
      </c>
    </row>
    <row r="505" spans="1:12" x14ac:dyDescent="0.2">
      <c r="A505">
        <v>1997</v>
      </c>
      <c r="B505">
        <v>53.957999999999998</v>
      </c>
      <c r="C505">
        <v>7.1999999999999995E-2</v>
      </c>
      <c r="D505">
        <v>6.0999999999999999E-2</v>
      </c>
      <c r="F505">
        <v>27.008377425045182</v>
      </c>
      <c r="G505">
        <v>76.664999999999992</v>
      </c>
      <c r="H505">
        <v>41.366900699999995</v>
      </c>
      <c r="I505">
        <v>5.5198799999999985E-2</v>
      </c>
      <c r="J505">
        <v>4.6765649999999992E-2</v>
      </c>
      <c r="L505">
        <v>20.70597255291089</v>
      </c>
    </row>
    <row r="506" spans="1:12" x14ac:dyDescent="0.2">
      <c r="A506">
        <v>1996</v>
      </c>
      <c r="B506">
        <v>50.381</v>
      </c>
      <c r="C506">
        <v>7.6999999999999999E-2</v>
      </c>
      <c r="D506">
        <v>5.7000000000000002E-2</v>
      </c>
      <c r="F506">
        <v>21.82098765432238</v>
      </c>
      <c r="G506">
        <v>76.637</v>
      </c>
      <c r="H506">
        <v>38.610486970000004</v>
      </c>
      <c r="I506">
        <v>5.9010489999999999E-2</v>
      </c>
      <c r="J506">
        <v>4.3683090000000001E-2</v>
      </c>
      <c r="L506">
        <v>16.722950308643043</v>
      </c>
    </row>
    <row r="507" spans="1:12" x14ac:dyDescent="0.2">
      <c r="A507">
        <v>1995</v>
      </c>
      <c r="B507">
        <v>46.774000000000001</v>
      </c>
      <c r="C507">
        <v>6.9000000000000006E-2</v>
      </c>
      <c r="D507">
        <v>4.8000000000000001E-2</v>
      </c>
      <c r="F507">
        <v>16.931216931217932</v>
      </c>
      <c r="G507">
        <v>76.621000000000009</v>
      </c>
      <c r="H507">
        <v>35.838706540000004</v>
      </c>
      <c r="I507">
        <v>5.2868490000000011E-2</v>
      </c>
      <c r="J507">
        <v>3.6778080000000005E-2</v>
      </c>
      <c r="L507">
        <v>12.972867724868493</v>
      </c>
    </row>
    <row r="508" spans="1:12" x14ac:dyDescent="0.2">
      <c r="A508">
        <v>1994</v>
      </c>
      <c r="B508">
        <v>43.173000000000002</v>
      </c>
      <c r="C508">
        <v>7.3999999999999996E-2</v>
      </c>
      <c r="D508">
        <v>4.8000000000000001E-2</v>
      </c>
      <c r="F508">
        <v>13.051146384481399</v>
      </c>
      <c r="G508">
        <v>76.605000000000004</v>
      </c>
      <c r="H508">
        <v>33.072676650000005</v>
      </c>
      <c r="I508">
        <v>5.6687700000000001E-2</v>
      </c>
      <c r="J508">
        <v>3.6770400000000002E-2</v>
      </c>
      <c r="L508">
        <v>9.9978306878319749</v>
      </c>
    </row>
    <row r="509" spans="1:12" x14ac:dyDescent="0.2">
      <c r="A509">
        <v>1993</v>
      </c>
      <c r="B509">
        <v>39.625999999999998</v>
      </c>
      <c r="C509">
        <v>7.1999999999999995E-2</v>
      </c>
      <c r="D509">
        <v>4.9000000000000002E-2</v>
      </c>
      <c r="F509">
        <v>9.7530864197533447</v>
      </c>
      <c r="G509">
        <v>76.590499999999992</v>
      </c>
      <c r="H509">
        <v>30.349751529999995</v>
      </c>
      <c r="I509">
        <v>5.5145159999999985E-2</v>
      </c>
      <c r="J509">
        <v>3.7529344999999999E-2</v>
      </c>
      <c r="L509">
        <v>7.4699376543211846</v>
      </c>
    </row>
    <row r="510" spans="1:12" x14ac:dyDescent="0.2">
      <c r="A510">
        <v>1992</v>
      </c>
      <c r="B510">
        <v>36.158999999999999</v>
      </c>
      <c r="C510">
        <v>7.5999999999999998E-2</v>
      </c>
      <c r="D510">
        <v>5.1999999999999998E-2</v>
      </c>
      <c r="F510">
        <v>7.3015873015874604</v>
      </c>
      <c r="G510">
        <v>76.575999999999993</v>
      </c>
      <c r="H510">
        <v>27.689115839999996</v>
      </c>
      <c r="I510">
        <v>5.8197759999999994E-2</v>
      </c>
      <c r="J510">
        <v>3.981951999999999E-2</v>
      </c>
      <c r="L510">
        <v>5.5912634920636126</v>
      </c>
    </row>
    <row r="511" spans="1:12" x14ac:dyDescent="0.2">
      <c r="A511">
        <v>1991</v>
      </c>
      <c r="B511">
        <v>32.804000000000002</v>
      </c>
      <c r="C511">
        <v>7.5999999999999998E-2</v>
      </c>
      <c r="D511">
        <v>5.3999999999999999E-2</v>
      </c>
      <c r="F511">
        <v>5.651455026455551</v>
      </c>
      <c r="G511">
        <v>76.605500000000006</v>
      </c>
      <c r="H511">
        <v>25.129668220000003</v>
      </c>
      <c r="I511">
        <v>5.8220179999999996E-2</v>
      </c>
      <c r="J511">
        <v>4.136697000000001E-2</v>
      </c>
      <c r="L511">
        <v>4.3293253802914071</v>
      </c>
    </row>
    <row r="512" spans="1:12" x14ac:dyDescent="0.2">
      <c r="A512">
        <v>1990</v>
      </c>
      <c r="B512">
        <v>29.591999999999999</v>
      </c>
      <c r="C512">
        <v>7.8E-2</v>
      </c>
      <c r="D512">
        <v>0.05</v>
      </c>
      <c r="F512">
        <v>4.2548500881839573</v>
      </c>
      <c r="G512">
        <v>76.635000000000005</v>
      </c>
      <c r="H512">
        <v>22.677829200000001</v>
      </c>
      <c r="I512">
        <v>5.9775300000000003E-2</v>
      </c>
      <c r="J512">
        <v>3.8317500000000004E-2</v>
      </c>
      <c r="L512">
        <v>3.2607043650797762</v>
      </c>
    </row>
    <row r="513" spans="1:12" x14ac:dyDescent="0.2">
      <c r="A513">
        <v>1989</v>
      </c>
      <c r="B513">
        <v>26.550999999999998</v>
      </c>
      <c r="C513">
        <v>7.5999999999999998E-2</v>
      </c>
      <c r="D513">
        <v>5.2999999999999999E-2</v>
      </c>
      <c r="F513">
        <v>3.2870370370378623</v>
      </c>
      <c r="G513">
        <v>76.62</v>
      </c>
      <c r="H513">
        <v>20.343376200000002</v>
      </c>
      <c r="I513">
        <v>5.8231200000000004E-2</v>
      </c>
      <c r="J513">
        <v>4.0608600000000002E-2</v>
      </c>
      <c r="L513">
        <v>2.5185277777784103</v>
      </c>
    </row>
    <row r="514" spans="1:12" x14ac:dyDescent="0.2">
      <c r="A514">
        <v>1988</v>
      </c>
      <c r="B514">
        <v>23.701000000000001</v>
      </c>
      <c r="C514">
        <v>6.7000000000000004E-2</v>
      </c>
      <c r="D514">
        <v>6.5000000000000002E-2</v>
      </c>
      <c r="F514">
        <v>2.7160493827163918</v>
      </c>
      <c r="G514">
        <v>76.605000000000004</v>
      </c>
      <c r="H514">
        <v>18.156151050000002</v>
      </c>
      <c r="I514">
        <v>5.1325350000000006E-2</v>
      </c>
      <c r="J514">
        <v>4.9793250000000004E-2</v>
      </c>
      <c r="L514">
        <v>2.0806296296298923</v>
      </c>
    </row>
    <row r="515" spans="1:12" x14ac:dyDescent="0.2">
      <c r="A515">
        <v>1987</v>
      </c>
      <c r="B515">
        <v>21.065000000000001</v>
      </c>
      <c r="C515">
        <v>6.4000000000000001E-2</v>
      </c>
      <c r="D515">
        <v>6.6000000000000003E-2</v>
      </c>
      <c r="F515">
        <v>2.3596512183468974</v>
      </c>
      <c r="G515">
        <v>76.648500000000013</v>
      </c>
      <c r="H515">
        <v>16.146006525000004</v>
      </c>
      <c r="I515">
        <v>4.9055040000000008E-2</v>
      </c>
      <c r="J515">
        <v>5.058801000000001E-2</v>
      </c>
      <c r="L515">
        <v>1.808637264094622</v>
      </c>
    </row>
    <row r="516" spans="1:12" x14ac:dyDescent="0.2">
      <c r="A516">
        <v>1986</v>
      </c>
      <c r="B516">
        <v>18.643000000000001</v>
      </c>
      <c r="C516">
        <v>7.0999999999999994E-2</v>
      </c>
      <c r="D516">
        <v>5.7000000000000002E-2</v>
      </c>
      <c r="F516">
        <v>2.2722567287785012</v>
      </c>
      <c r="G516">
        <v>76.691999999999993</v>
      </c>
      <c r="H516">
        <v>14.297689559999998</v>
      </c>
      <c r="I516">
        <v>5.4451319999999991E-2</v>
      </c>
      <c r="J516">
        <v>4.3714439999999993E-2</v>
      </c>
      <c r="L516">
        <v>1.7426391304348079</v>
      </c>
    </row>
    <row r="517" spans="1:12" x14ac:dyDescent="0.2">
      <c r="A517">
        <v>1985</v>
      </c>
      <c r="B517">
        <v>16.448</v>
      </c>
      <c r="C517">
        <v>6.8000000000000005E-2</v>
      </c>
      <c r="D517">
        <v>5.6000000000000001E-2</v>
      </c>
      <c r="F517">
        <v>2.1848622392100765</v>
      </c>
      <c r="G517">
        <v>76.597499999999997</v>
      </c>
      <c r="H517">
        <v>12.598756799999999</v>
      </c>
      <c r="I517">
        <v>5.2086300000000002E-2</v>
      </c>
      <c r="J517">
        <v>4.2894599999999998E-2</v>
      </c>
      <c r="L517">
        <v>1.6735498536789382</v>
      </c>
    </row>
    <row r="518" spans="1:12" x14ac:dyDescent="0.2">
      <c r="A518">
        <v>1984</v>
      </c>
      <c r="B518">
        <v>14.465</v>
      </c>
      <c r="C518">
        <v>7.0999999999999994E-2</v>
      </c>
      <c r="D518">
        <v>6.3E-2</v>
      </c>
      <c r="F518">
        <v>2.0974677496416803</v>
      </c>
      <c r="G518">
        <v>76.503</v>
      </c>
      <c r="H518">
        <v>11.066158949999998</v>
      </c>
      <c r="I518">
        <v>5.4317129999999991E-2</v>
      </c>
      <c r="J518">
        <v>4.8196890000000006E-2</v>
      </c>
      <c r="L518">
        <v>1.6046257525083747</v>
      </c>
    </row>
    <row r="519" spans="1:12" x14ac:dyDescent="0.2">
      <c r="A519">
        <v>1983</v>
      </c>
      <c r="B519">
        <v>12.712</v>
      </c>
      <c r="C519">
        <v>7.3999999999999996E-2</v>
      </c>
      <c r="D519">
        <v>6.9000000000000006E-2</v>
      </c>
      <c r="F519">
        <v>2.010073260073284</v>
      </c>
      <c r="G519">
        <v>76.5</v>
      </c>
      <c r="H519">
        <v>9.7246799999999993</v>
      </c>
      <c r="I519">
        <v>5.6609999999999994E-2</v>
      </c>
      <c r="J519">
        <v>5.2784999999999999E-2</v>
      </c>
      <c r="L519">
        <v>1.5377060439560624</v>
      </c>
    </row>
    <row r="520" spans="1:12" x14ac:dyDescent="0.2">
      <c r="A520">
        <v>1982</v>
      </c>
      <c r="B520">
        <v>11.135999999999999</v>
      </c>
      <c r="C520">
        <v>6.3E-2</v>
      </c>
      <c r="D520">
        <v>6.9000000000000006E-2</v>
      </c>
      <c r="F520">
        <v>1.9226787705048878</v>
      </c>
      <c r="G520">
        <v>76.497</v>
      </c>
      <c r="H520">
        <v>8.5187059200000004</v>
      </c>
      <c r="I520">
        <v>4.8193109999999997E-2</v>
      </c>
      <c r="J520">
        <v>5.2782930000000006E-2</v>
      </c>
      <c r="L520">
        <v>1.4707915790731241</v>
      </c>
    </row>
    <row r="521" spans="1:12" x14ac:dyDescent="0.2">
      <c r="A521">
        <v>1981</v>
      </c>
      <c r="B521">
        <v>9.7509999999999994</v>
      </c>
      <c r="C521">
        <v>6.7000000000000004E-2</v>
      </c>
      <c r="D521">
        <v>7.1999999999999995E-2</v>
      </c>
      <c r="F521">
        <v>1.8352842809364631</v>
      </c>
      <c r="G521">
        <v>76.530499999999989</v>
      </c>
      <c r="H521">
        <v>7.4624890549999989</v>
      </c>
      <c r="I521">
        <v>5.1275435000000001E-2</v>
      </c>
      <c r="J521">
        <v>5.5101959999999985E-2</v>
      </c>
      <c r="L521">
        <v>1.4045522366220797</v>
      </c>
    </row>
    <row r="522" spans="1:12" x14ac:dyDescent="0.2">
      <c r="A522">
        <v>1980</v>
      </c>
      <c r="B522">
        <v>8.532</v>
      </c>
      <c r="C522">
        <v>5.8000000000000003E-2</v>
      </c>
      <c r="D522">
        <v>0.08</v>
      </c>
      <c r="F522">
        <v>1.7478897913680669</v>
      </c>
      <c r="G522">
        <v>76.563999999999993</v>
      </c>
      <c r="H522">
        <v>6.5324404799999991</v>
      </c>
      <c r="I522">
        <v>4.4407119999999994E-2</v>
      </c>
      <c r="J522">
        <v>6.1251199999999999E-2</v>
      </c>
      <c r="L522">
        <v>1.3382543398630466</v>
      </c>
    </row>
    <row r="523" spans="1:12" x14ac:dyDescent="0.2">
      <c r="A523">
        <v>1979</v>
      </c>
      <c r="B523">
        <v>7.4669999999999996</v>
      </c>
      <c r="C523">
        <v>6.0999999999999999E-2</v>
      </c>
      <c r="D523">
        <v>8.1000000000000003E-2</v>
      </c>
      <c r="F523">
        <v>1.6604953017996706</v>
      </c>
      <c r="G523">
        <v>76.535499999999999</v>
      </c>
      <c r="H523">
        <v>5.714905785</v>
      </c>
      <c r="I523">
        <v>4.6686654999999994E-2</v>
      </c>
      <c r="J523">
        <v>6.1993755000000005E-2</v>
      </c>
      <c r="L523">
        <v>1.2708683817088871</v>
      </c>
    </row>
    <row r="524" spans="1:12" x14ac:dyDescent="0.2">
      <c r="A524">
        <v>1978</v>
      </c>
      <c r="B524">
        <v>6.5380000000000003</v>
      </c>
      <c r="C524">
        <v>5.8999999999999997E-2</v>
      </c>
      <c r="D524">
        <v>8.1000000000000003E-2</v>
      </c>
      <c r="F524">
        <v>1.5731008122312744</v>
      </c>
      <c r="G524">
        <v>76.507000000000005</v>
      </c>
      <c r="H524">
        <v>5.0020276600000004</v>
      </c>
      <c r="I524">
        <v>4.513913E-2</v>
      </c>
      <c r="J524">
        <v>6.1970670000000005E-2</v>
      </c>
      <c r="L524">
        <v>1.2035322384137812</v>
      </c>
    </row>
    <row r="525" spans="1:12" x14ac:dyDescent="0.2">
      <c r="A525">
        <v>1977</v>
      </c>
      <c r="B525">
        <v>5.726</v>
      </c>
      <c r="C525">
        <v>5.8999999999999997E-2</v>
      </c>
      <c r="D525">
        <v>7.9000000000000001E-2</v>
      </c>
      <c r="F525">
        <v>1.4857063226628782</v>
      </c>
      <c r="G525">
        <v>76.557999999999993</v>
      </c>
      <c r="H525">
        <v>4.3837110799999994</v>
      </c>
      <c r="I525">
        <v>4.5169219999999989E-2</v>
      </c>
      <c r="J525">
        <v>6.0480819999999991E-2</v>
      </c>
      <c r="L525">
        <v>1.1374270465042462</v>
      </c>
    </row>
    <row r="526" spans="1:12" x14ac:dyDescent="0.2">
      <c r="A526">
        <v>1976</v>
      </c>
      <c r="B526">
        <v>5.0199999999999996</v>
      </c>
      <c r="C526">
        <v>5.3999999999999999E-2</v>
      </c>
      <c r="D526">
        <v>7.5999999999999998E-2</v>
      </c>
      <c r="F526">
        <v>1.3983118330944535</v>
      </c>
      <c r="G526">
        <v>76.608999999999995</v>
      </c>
      <c r="H526">
        <v>3.8457717999999996</v>
      </c>
      <c r="I526">
        <v>4.1368859999999993E-2</v>
      </c>
      <c r="J526">
        <v>5.8222839999999998E-2</v>
      </c>
      <c r="L526">
        <v>1.0712327122153298</v>
      </c>
    </row>
    <row r="527" spans="1:12" x14ac:dyDescent="0.2">
      <c r="A527">
        <v>1975</v>
      </c>
      <c r="B527">
        <v>4.407</v>
      </c>
      <c r="C527">
        <v>5.6000000000000001E-2</v>
      </c>
      <c r="D527">
        <v>0.08</v>
      </c>
      <c r="F527">
        <v>1.3109173435260573</v>
      </c>
      <c r="G527">
        <v>76.579499999999996</v>
      </c>
      <c r="H527">
        <v>3.3748585650000003</v>
      </c>
      <c r="I527">
        <v>4.2884519999999995E-2</v>
      </c>
      <c r="J527">
        <v>6.1263600000000001E-2</v>
      </c>
      <c r="L527">
        <v>1.003893947085537</v>
      </c>
    </row>
    <row r="528" spans="1:12" x14ac:dyDescent="0.2">
      <c r="A528">
        <v>1974</v>
      </c>
      <c r="B528">
        <v>3.8860000000000001</v>
      </c>
      <c r="C528">
        <v>5.8000000000000003E-2</v>
      </c>
      <c r="D528">
        <v>8.7999999999999995E-2</v>
      </c>
      <c r="F528">
        <v>1.223522853957661</v>
      </c>
      <c r="G528">
        <v>76.55</v>
      </c>
      <c r="H528">
        <v>2.9747330000000001</v>
      </c>
      <c r="I528">
        <v>4.4398999999999994E-2</v>
      </c>
      <c r="J528">
        <v>6.7363999999999993E-2</v>
      </c>
      <c r="L528">
        <v>0.93660674470458938</v>
      </c>
    </row>
    <row r="529" spans="1:12" x14ac:dyDescent="0.2">
      <c r="A529">
        <v>1973</v>
      </c>
      <c r="B529">
        <v>3.423</v>
      </c>
      <c r="C529">
        <v>6.4000000000000001E-2</v>
      </c>
      <c r="D529">
        <v>7.9000000000000001E-2</v>
      </c>
      <c r="F529">
        <v>1.1361283643892648</v>
      </c>
      <c r="G529">
        <v>76.587500000000006</v>
      </c>
      <c r="H529">
        <v>2.621590125</v>
      </c>
      <c r="I529">
        <v>4.9016000000000004E-2</v>
      </c>
      <c r="J529">
        <v>6.0504124999999999E-2</v>
      </c>
      <c r="L529">
        <v>0.87013231107662814</v>
      </c>
    </row>
    <row r="530" spans="1:12" x14ac:dyDescent="0.2">
      <c r="A530">
        <v>1972</v>
      </c>
      <c r="B530">
        <v>3.0379999999999998</v>
      </c>
      <c r="C530">
        <v>7.2999999999999995E-2</v>
      </c>
      <c r="D530">
        <v>6.9000000000000006E-2</v>
      </c>
      <c r="F530">
        <v>1.0487338748208401</v>
      </c>
      <c r="G530">
        <v>76.625</v>
      </c>
      <c r="H530">
        <v>2.3278675</v>
      </c>
      <c r="I530">
        <v>5.5936249999999993E-2</v>
      </c>
      <c r="J530">
        <v>5.2871250000000009E-2</v>
      </c>
      <c r="L530">
        <v>0.80359233158146881</v>
      </c>
    </row>
    <row r="531" spans="1:12" x14ac:dyDescent="0.2">
      <c r="A531">
        <v>1971</v>
      </c>
      <c r="B531">
        <v>2.6930000000000001</v>
      </c>
      <c r="C531">
        <v>7.9000000000000001E-2</v>
      </c>
      <c r="D531">
        <v>7.0999999999999994E-2</v>
      </c>
      <c r="F531">
        <v>0.96133938525244389</v>
      </c>
      <c r="G531">
        <v>76.653999999999996</v>
      </c>
      <c r="H531">
        <v>2.06429222</v>
      </c>
      <c r="I531">
        <v>6.0556659999999998E-2</v>
      </c>
      <c r="J531">
        <v>5.4424339999999995E-2</v>
      </c>
      <c r="L531">
        <v>0.73690509237140833</v>
      </c>
    </row>
    <row r="532" spans="1:12" x14ac:dyDescent="0.2">
      <c r="A532">
        <v>1970</v>
      </c>
      <c r="B532">
        <v>2.391</v>
      </c>
      <c r="C532">
        <v>8.1000000000000003E-2</v>
      </c>
      <c r="D532">
        <v>7.4999999999999997E-2</v>
      </c>
      <c r="F532">
        <v>0.87394489568404765</v>
      </c>
      <c r="G532">
        <v>76.683000000000007</v>
      </c>
      <c r="H532">
        <v>1.8334905300000002</v>
      </c>
      <c r="I532">
        <v>6.2113230000000012E-2</v>
      </c>
      <c r="J532">
        <v>5.7512250000000008E-2</v>
      </c>
      <c r="L532">
        <v>0.67016716435739843</v>
      </c>
    </row>
    <row r="533" spans="1:12" x14ac:dyDescent="0.2">
      <c r="A533">
        <v>1969</v>
      </c>
      <c r="B533">
        <v>2.1269999999999998</v>
      </c>
      <c r="C533">
        <v>8.1000000000000003E-2</v>
      </c>
      <c r="D533">
        <v>7.3999999999999996E-2</v>
      </c>
      <c r="F533">
        <v>0.78655040611565141</v>
      </c>
      <c r="G533">
        <v>76.674499999999995</v>
      </c>
      <c r="H533">
        <v>1.6308666149999995</v>
      </c>
      <c r="I533">
        <v>6.2106344999999993E-2</v>
      </c>
      <c r="J533">
        <v>5.6739129999999999E-2</v>
      </c>
      <c r="L533">
        <v>0.60308359113714505</v>
      </c>
    </row>
    <row r="534" spans="1:12" x14ac:dyDescent="0.2">
      <c r="A534">
        <v>1968</v>
      </c>
      <c r="B534">
        <v>1.891</v>
      </c>
      <c r="C534">
        <v>8.1000000000000003E-2</v>
      </c>
      <c r="D534">
        <v>7.2999999999999995E-2</v>
      </c>
      <c r="F534">
        <v>0.69915591654722675</v>
      </c>
      <c r="G534">
        <v>76.665999999999997</v>
      </c>
      <c r="H534">
        <v>1.4497540599999998</v>
      </c>
      <c r="I534">
        <v>6.2099459999999995E-2</v>
      </c>
      <c r="J534">
        <v>5.5966179999999997E-2</v>
      </c>
      <c r="L534">
        <v>0.53601487498009681</v>
      </c>
    </row>
    <row r="535" spans="1:12" x14ac:dyDescent="0.2">
      <c r="A535">
        <v>1967</v>
      </c>
      <c r="B535">
        <v>1.6879999999999999</v>
      </c>
      <c r="C535">
        <v>0.08</v>
      </c>
      <c r="D535">
        <v>7.0999999999999994E-2</v>
      </c>
      <c r="F535">
        <v>0.61176142697883051</v>
      </c>
      <c r="G535">
        <v>76.6995</v>
      </c>
      <c r="H535">
        <v>1.2946875599999998</v>
      </c>
      <c r="I535">
        <v>6.13596E-2</v>
      </c>
      <c r="J535">
        <v>5.4456644999999998E-2</v>
      </c>
      <c r="L535">
        <v>0.46921795568562813</v>
      </c>
    </row>
    <row r="536" spans="1:12" x14ac:dyDescent="0.2">
      <c r="A536">
        <v>1966</v>
      </c>
      <c r="B536">
        <v>1.52</v>
      </c>
      <c r="C536">
        <v>8.5999999999999993E-2</v>
      </c>
      <c r="D536">
        <v>7.0999999999999994E-2</v>
      </c>
      <c r="F536">
        <v>0.52436693741043428</v>
      </c>
      <c r="G536">
        <v>76.733000000000004</v>
      </c>
      <c r="H536">
        <v>1.1663416</v>
      </c>
      <c r="I536">
        <v>6.5990380000000001E-2</v>
      </c>
      <c r="J536">
        <v>5.4480430000000003E-2</v>
      </c>
      <c r="L536">
        <v>0.40236248208314856</v>
      </c>
    </row>
    <row r="537" spans="1:12" x14ac:dyDescent="0.2">
      <c r="A537">
        <v>1965</v>
      </c>
      <c r="B537">
        <v>1.375</v>
      </c>
      <c r="C537">
        <v>8.5000000000000006E-2</v>
      </c>
      <c r="D537">
        <v>5.1999999999999998E-2</v>
      </c>
      <c r="F537">
        <v>0.43697244784203804</v>
      </c>
      <c r="G537">
        <v>76.742000000000004</v>
      </c>
      <c r="H537">
        <v>1.0552025</v>
      </c>
      <c r="I537">
        <v>6.5230700000000003E-2</v>
      </c>
      <c r="J537">
        <v>3.9905839999999998E-2</v>
      </c>
      <c r="L537">
        <v>0.33534139592293682</v>
      </c>
    </row>
    <row r="538" spans="1:12" x14ac:dyDescent="0.2">
      <c r="A538">
        <v>1964</v>
      </c>
      <c r="B538">
        <v>1.2450000000000001</v>
      </c>
      <c r="C538">
        <v>9.2999999999999999E-2</v>
      </c>
      <c r="D538">
        <v>4.7E-2</v>
      </c>
      <c r="F538">
        <v>0.3495779582736418</v>
      </c>
      <c r="G538">
        <v>76.751000000000005</v>
      </c>
      <c r="H538">
        <v>0.9555499500000002</v>
      </c>
      <c r="I538">
        <v>7.1378430000000007E-2</v>
      </c>
      <c r="J538">
        <v>3.6072970000000003E-2</v>
      </c>
      <c r="L538">
        <v>0.26830457875460284</v>
      </c>
    </row>
    <row r="539" spans="1:12" x14ac:dyDescent="0.2">
      <c r="A539">
        <v>1963</v>
      </c>
      <c r="B539">
        <v>1.1259999999999999</v>
      </c>
      <c r="C539">
        <v>0.09</v>
      </c>
      <c r="D539">
        <v>4.8000000000000001E-2</v>
      </c>
      <c r="F539">
        <v>0.26218346870521714</v>
      </c>
      <c r="G539">
        <v>76.789500000000004</v>
      </c>
      <c r="H539">
        <v>0.86464976999999987</v>
      </c>
      <c r="I539">
        <v>6.9110550000000007E-2</v>
      </c>
      <c r="J539">
        <v>3.6858960000000003E-2</v>
      </c>
      <c r="L539">
        <v>0.20132937470139273</v>
      </c>
    </row>
    <row r="540" spans="1:12" x14ac:dyDescent="0.2">
      <c r="A540">
        <v>1962</v>
      </c>
      <c r="B540">
        <v>1.022</v>
      </c>
      <c r="C540">
        <v>9.1999999999999998E-2</v>
      </c>
      <c r="D540">
        <v>4.1000000000000002E-2</v>
      </c>
      <c r="F540">
        <v>0.1747889791368209</v>
      </c>
      <c r="G540">
        <v>76.828000000000003</v>
      </c>
      <c r="H540">
        <v>0.78518216000000007</v>
      </c>
      <c r="I540">
        <v>7.0681759999999996E-2</v>
      </c>
      <c r="J540">
        <v>3.1499480000000003E-2</v>
      </c>
      <c r="L540">
        <v>0.13428687689123678</v>
      </c>
    </row>
    <row r="541" spans="1:12" x14ac:dyDescent="0.2">
      <c r="A541">
        <v>1961</v>
      </c>
      <c r="B541">
        <v>0.92400000000000004</v>
      </c>
      <c r="C541">
        <v>9.7000000000000003E-2</v>
      </c>
      <c r="D541">
        <v>3.9E-2</v>
      </c>
      <c r="F541">
        <v>8.739448956842466E-2</v>
      </c>
      <c r="G541">
        <v>76.813500000000005</v>
      </c>
      <c r="H541">
        <v>0.70975674000000011</v>
      </c>
      <c r="I541">
        <v>7.4509095000000011E-2</v>
      </c>
      <c r="J541">
        <v>2.9957265000000004E-2</v>
      </c>
      <c r="L541">
        <v>6.7130766244641885E-2</v>
      </c>
    </row>
    <row r="542" spans="1:12" x14ac:dyDescent="0.2">
      <c r="A542">
        <v>1960</v>
      </c>
      <c r="B542">
        <v>0.84399999999999997</v>
      </c>
      <c r="C542">
        <v>9.7000000000000003E-2</v>
      </c>
      <c r="D542">
        <v>3.7999999999999999E-2</v>
      </c>
      <c r="F542">
        <v>0</v>
      </c>
      <c r="G542">
        <v>76.799000000000007</v>
      </c>
      <c r="H542">
        <v>0.6481835600000001</v>
      </c>
      <c r="I542">
        <v>7.4495030000000004E-2</v>
      </c>
      <c r="J542">
        <v>2.918362E-2</v>
      </c>
      <c r="L542">
        <v>0</v>
      </c>
    </row>
    <row r="543" spans="1:12" x14ac:dyDescent="0.2">
      <c r="A543">
        <v>1959</v>
      </c>
      <c r="B543">
        <v>0.77400000000000002</v>
      </c>
      <c r="C543">
        <v>9.7000000000000003E-2</v>
      </c>
      <c r="D543">
        <v>0.03</v>
      </c>
      <c r="G543">
        <v>76.850999999999999</v>
      </c>
      <c r="H543">
        <v>0.59482674000000002</v>
      </c>
      <c r="I543">
        <v>7.4545470000000003E-2</v>
      </c>
      <c r="J543">
        <v>2.3055300000000001E-2</v>
      </c>
    </row>
    <row r="544" spans="1:12" x14ac:dyDescent="0.2">
      <c r="A544">
        <v>1958</v>
      </c>
      <c r="B544">
        <v>0.70799999999999996</v>
      </c>
      <c r="C544">
        <v>9.7000000000000003E-2</v>
      </c>
      <c r="D544">
        <v>2.4E-2</v>
      </c>
      <c r="G544">
        <v>76.903000000000006</v>
      </c>
      <c r="H544">
        <v>0.54447323999999997</v>
      </c>
      <c r="I544">
        <v>7.4595910000000001E-2</v>
      </c>
      <c r="J544">
        <v>1.8456720000000003E-2</v>
      </c>
    </row>
    <row r="545" spans="1:10" x14ac:dyDescent="0.2">
      <c r="A545">
        <v>1957</v>
      </c>
      <c r="B545">
        <v>0.64800000000000002</v>
      </c>
      <c r="C545">
        <v>8.8999999999999996E-2</v>
      </c>
      <c r="D545">
        <v>2.5999999999999999E-2</v>
      </c>
      <c r="G545">
        <v>76.9255</v>
      </c>
      <c r="H545">
        <v>0.49847723999999999</v>
      </c>
      <c r="I545">
        <v>6.8463694999999991E-2</v>
      </c>
      <c r="J545">
        <v>2.0000629999999998E-2</v>
      </c>
    </row>
    <row r="546" spans="1:10" x14ac:dyDescent="0.2">
      <c r="A546">
        <v>1956</v>
      </c>
      <c r="B546">
        <v>0.58499999999999996</v>
      </c>
      <c r="C546">
        <v>8.5000000000000006E-2</v>
      </c>
      <c r="D546">
        <v>3.4000000000000002E-2</v>
      </c>
      <c r="G546">
        <v>76.947999999999993</v>
      </c>
      <c r="H546">
        <v>0.45014579999999993</v>
      </c>
      <c r="I546">
        <v>6.54058E-2</v>
      </c>
      <c r="J546">
        <v>2.6162320000000003E-2</v>
      </c>
    </row>
    <row r="547" spans="1:10" x14ac:dyDescent="0.2">
      <c r="A547">
        <v>1955</v>
      </c>
      <c r="B547">
        <v>0.53700000000000003</v>
      </c>
      <c r="C547">
        <v>8.2000000000000003E-2</v>
      </c>
      <c r="D547">
        <v>3.3000000000000002E-2</v>
      </c>
      <c r="G547">
        <v>76.98099999999998</v>
      </c>
      <c r="H547">
        <v>0.41338796999999994</v>
      </c>
      <c r="I547">
        <v>6.3124419999999987E-2</v>
      </c>
      <c r="J547">
        <v>2.5403729999999992E-2</v>
      </c>
    </row>
    <row r="548" spans="1:10" x14ac:dyDescent="0.2">
      <c r="A548">
        <v>1954</v>
      </c>
      <c r="B548">
        <v>0.49299999999999999</v>
      </c>
      <c r="C548">
        <v>7.2999999999999995E-2</v>
      </c>
      <c r="D548">
        <v>4.3999999999999997E-2</v>
      </c>
      <c r="G548">
        <v>77.013999999999996</v>
      </c>
      <c r="H548">
        <v>0.37967901999999998</v>
      </c>
      <c r="I548">
        <v>5.6220219999999994E-2</v>
      </c>
      <c r="J548">
        <v>3.3886159999999992E-2</v>
      </c>
    </row>
    <row r="549" spans="1:10" x14ac:dyDescent="0.2">
      <c r="A549">
        <v>1953</v>
      </c>
      <c r="B549">
        <v>0.45</v>
      </c>
      <c r="C549">
        <v>7.2999999999999995E-2</v>
      </c>
      <c r="D549">
        <v>5.1999999999999998E-2</v>
      </c>
      <c r="G549">
        <v>77.090499999999992</v>
      </c>
      <c r="H549">
        <v>0.34690725</v>
      </c>
      <c r="I549">
        <v>5.6276064999999986E-2</v>
      </c>
      <c r="J549">
        <v>4.0087059999999994E-2</v>
      </c>
    </row>
    <row r="550" spans="1:10" x14ac:dyDescent="0.2">
      <c r="A550">
        <v>1952</v>
      </c>
      <c r="B550">
        <v>0.41699999999999998</v>
      </c>
      <c r="C550">
        <v>7.1999999999999995E-2</v>
      </c>
      <c r="D550">
        <v>5.2999999999999999E-2</v>
      </c>
      <c r="G550">
        <v>77.167000000000002</v>
      </c>
      <c r="H550">
        <v>0.32178638999999998</v>
      </c>
      <c r="I550">
        <v>5.5560239999999997E-2</v>
      </c>
      <c r="J550">
        <v>4.0898510000000006E-2</v>
      </c>
    </row>
    <row r="551" spans="1:10" x14ac:dyDescent="0.2">
      <c r="A551">
        <v>1951</v>
      </c>
      <c r="B551">
        <v>0.38500000000000001</v>
      </c>
      <c r="C551">
        <v>7.2999999999999995E-2</v>
      </c>
      <c r="D551">
        <v>5.2999999999999999E-2</v>
      </c>
      <c r="G551">
        <v>77.238499999999988</v>
      </c>
      <c r="H551">
        <v>0.29736822499999993</v>
      </c>
      <c r="I551">
        <v>5.638410499999999E-2</v>
      </c>
      <c r="J551">
        <v>4.0936404999999995E-2</v>
      </c>
    </row>
    <row r="552" spans="1:10" x14ac:dyDescent="0.2">
      <c r="A552">
        <v>1950</v>
      </c>
      <c r="B552">
        <v>0.35199999999999998</v>
      </c>
      <c r="C552">
        <v>7.0000000000000007E-2</v>
      </c>
      <c r="D552">
        <v>5.0999999999999997E-2</v>
      </c>
      <c r="G552">
        <v>77.31</v>
      </c>
      <c r="H552">
        <v>0.27213120000000002</v>
      </c>
      <c r="I552">
        <v>5.4117000000000005E-2</v>
      </c>
      <c r="J552">
        <v>3.9428099999999994E-2</v>
      </c>
    </row>
    <row r="553" spans="1:10" x14ac:dyDescent="0.2">
      <c r="A553">
        <v>1949</v>
      </c>
      <c r="B553">
        <v>0.32500000000000001</v>
      </c>
      <c r="C553">
        <v>6.4000000000000001E-2</v>
      </c>
      <c r="D553">
        <v>5.6000000000000001E-2</v>
      </c>
      <c r="G553">
        <v>77.355500000000006</v>
      </c>
      <c r="H553">
        <v>0.25140537500000004</v>
      </c>
      <c r="I553">
        <v>4.9507520000000006E-2</v>
      </c>
      <c r="J553">
        <v>4.3319080000000003E-2</v>
      </c>
    </row>
    <row r="554" spans="1:10" x14ac:dyDescent="0.2">
      <c r="A554">
        <v>1948</v>
      </c>
      <c r="B554">
        <v>0.29499999999999998</v>
      </c>
      <c r="C554">
        <v>5.8999999999999997E-2</v>
      </c>
      <c r="D554">
        <v>0.06</v>
      </c>
      <c r="G554">
        <v>77.400999999999996</v>
      </c>
      <c r="H554">
        <v>0.22833294999999995</v>
      </c>
      <c r="I554">
        <v>4.5666589999999993E-2</v>
      </c>
      <c r="J554">
        <v>4.6440599999999999E-2</v>
      </c>
    </row>
    <row r="555" spans="1:10" x14ac:dyDescent="0.2">
      <c r="A555">
        <v>1947</v>
      </c>
      <c r="B555">
        <v>0.27900000000000003</v>
      </c>
      <c r="C555">
        <v>0.06</v>
      </c>
      <c r="D555">
        <v>6.6000000000000003E-2</v>
      </c>
      <c r="G555">
        <v>77.346499999999992</v>
      </c>
      <c r="H555">
        <v>0.21579673499999999</v>
      </c>
      <c r="I555">
        <v>4.6407899999999988E-2</v>
      </c>
      <c r="J555">
        <v>5.1048690000000001E-2</v>
      </c>
    </row>
    <row r="556" spans="1:10" x14ac:dyDescent="0.2">
      <c r="A556">
        <v>1946</v>
      </c>
      <c r="B556">
        <v>0.254</v>
      </c>
      <c r="C556">
        <v>5.3999999999999999E-2</v>
      </c>
      <c r="D556">
        <v>6.2E-2</v>
      </c>
      <c r="G556">
        <v>77.292000000000002</v>
      </c>
      <c r="H556">
        <v>0.19632168</v>
      </c>
      <c r="I556">
        <v>4.1737679999999999E-2</v>
      </c>
      <c r="J556">
        <v>4.7921039999999998E-2</v>
      </c>
    </row>
    <row r="557" spans="1:10" x14ac:dyDescent="0.2">
      <c r="A557">
        <v>1945</v>
      </c>
      <c r="B557">
        <v>0.246</v>
      </c>
      <c r="C557">
        <v>4.7E-2</v>
      </c>
      <c r="D557">
        <v>6.5000000000000002E-2</v>
      </c>
      <c r="G557">
        <v>77.413499999999971</v>
      </c>
      <c r="H557">
        <v>0.19043720999999991</v>
      </c>
      <c r="I557">
        <v>3.6384344999999985E-2</v>
      </c>
      <c r="J557">
        <v>5.0318774999999982E-2</v>
      </c>
    </row>
    <row r="558" spans="1:10" x14ac:dyDescent="0.2">
      <c r="A558">
        <v>1944</v>
      </c>
      <c r="B558">
        <v>0.23100000000000001</v>
      </c>
      <c r="C558">
        <v>5.6000000000000001E-2</v>
      </c>
      <c r="D558">
        <v>6.9000000000000006E-2</v>
      </c>
      <c r="G558">
        <v>77.534999999999997</v>
      </c>
      <c r="H558">
        <v>0.17910585000000001</v>
      </c>
      <c r="I558">
        <v>4.3419600000000003E-2</v>
      </c>
      <c r="J558">
        <v>5.3499150000000002E-2</v>
      </c>
    </row>
    <row r="559" spans="1:10" x14ac:dyDescent="0.2">
      <c r="A559">
        <v>1943</v>
      </c>
      <c r="B559">
        <v>0.215</v>
      </c>
      <c r="C559">
        <v>5.0999999999999997E-2</v>
      </c>
      <c r="D559">
        <v>7.4999999999999997E-2</v>
      </c>
      <c r="G559">
        <v>77.546500000000009</v>
      </c>
      <c r="H559">
        <v>0.16672497500000003</v>
      </c>
      <c r="I559">
        <v>3.9548715000000005E-2</v>
      </c>
      <c r="J559">
        <v>5.8159875E-2</v>
      </c>
    </row>
    <row r="560" spans="1:10" x14ac:dyDescent="0.2">
      <c r="A560">
        <v>1942</v>
      </c>
      <c r="B560">
        <v>0.20300000000000001</v>
      </c>
      <c r="C560">
        <v>4.5999999999999999E-2</v>
      </c>
      <c r="D560">
        <v>7.2999999999999995E-2</v>
      </c>
      <c r="G560">
        <v>77.558000000000007</v>
      </c>
      <c r="H560">
        <v>0.15744274000000003</v>
      </c>
      <c r="I560">
        <v>3.5676680000000002E-2</v>
      </c>
      <c r="J560">
        <v>5.6617340000000002E-2</v>
      </c>
    </row>
    <row r="561" spans="1:10" x14ac:dyDescent="0.2">
      <c r="A561">
        <v>1941</v>
      </c>
      <c r="B561">
        <v>0.20499999999999999</v>
      </c>
      <c r="C561">
        <v>4.8000000000000001E-2</v>
      </c>
      <c r="D561">
        <v>7.0000000000000007E-2</v>
      </c>
      <c r="G561">
        <v>77.555499999999995</v>
      </c>
      <c r="H561">
        <v>0.15898877499999997</v>
      </c>
      <c r="I561">
        <v>3.7226639999999998E-2</v>
      </c>
      <c r="J561">
        <v>5.428885E-2</v>
      </c>
    </row>
    <row r="562" spans="1:10" x14ac:dyDescent="0.2">
      <c r="A562">
        <v>1940</v>
      </c>
      <c r="B562">
        <v>0.19500000000000001</v>
      </c>
      <c r="C562">
        <v>3.9E-2</v>
      </c>
      <c r="D562">
        <v>6.3E-2</v>
      </c>
      <c r="G562">
        <v>77.552999999999997</v>
      </c>
      <c r="H562">
        <v>0.15122835000000001</v>
      </c>
      <c r="I562">
        <v>3.0245669999999999E-2</v>
      </c>
      <c r="J562">
        <v>4.8858390000000002E-2</v>
      </c>
    </row>
    <row r="563" spans="1:10" x14ac:dyDescent="0.2">
      <c r="A563">
        <v>1939</v>
      </c>
      <c r="B563">
        <v>0.187</v>
      </c>
      <c r="C563">
        <v>3.9E-2</v>
      </c>
      <c r="D563">
        <v>5.8999999999999997E-2</v>
      </c>
      <c r="G563">
        <v>77.644499999999994</v>
      </c>
      <c r="H563">
        <v>0.14519521499999999</v>
      </c>
      <c r="I563">
        <v>3.0281354999999999E-2</v>
      </c>
      <c r="J563">
        <v>4.5810254999999994E-2</v>
      </c>
    </row>
    <row r="564" spans="1:10" x14ac:dyDescent="0.2">
      <c r="A564">
        <v>1938</v>
      </c>
      <c r="B564">
        <v>0.182</v>
      </c>
      <c r="C564">
        <v>0.04</v>
      </c>
      <c r="D564">
        <v>4.9000000000000002E-2</v>
      </c>
      <c r="G564">
        <v>77.736000000000004</v>
      </c>
      <c r="H564">
        <v>0.14147952</v>
      </c>
      <c r="I564">
        <v>3.1094400000000001E-2</v>
      </c>
      <c r="J564">
        <v>3.8090640000000002E-2</v>
      </c>
    </row>
    <row r="565" spans="1:10" x14ac:dyDescent="0.2">
      <c r="A565">
        <v>1937</v>
      </c>
      <c r="B565">
        <v>0.184</v>
      </c>
      <c r="C565">
        <v>5.8000000000000003E-2</v>
      </c>
      <c r="D565">
        <v>4.2000000000000003E-2</v>
      </c>
      <c r="G565">
        <v>77.794500000000014</v>
      </c>
      <c r="H565">
        <v>0.14314188000000003</v>
      </c>
      <c r="I565">
        <v>4.5120810000000011E-2</v>
      </c>
      <c r="J565">
        <v>3.2673690000000005E-2</v>
      </c>
    </row>
    <row r="566" spans="1:10" x14ac:dyDescent="0.2">
      <c r="A566">
        <v>1936</v>
      </c>
      <c r="B566">
        <v>0.186</v>
      </c>
      <c r="C566">
        <v>6.3E-2</v>
      </c>
      <c r="D566">
        <v>3.1E-2</v>
      </c>
      <c r="G566">
        <v>77.852999999999994</v>
      </c>
      <c r="H566">
        <v>0.14480657999999999</v>
      </c>
      <c r="I566">
        <v>4.9047389999999996E-2</v>
      </c>
      <c r="J566">
        <v>2.4134429999999998E-2</v>
      </c>
    </row>
    <row r="567" spans="1:10" x14ac:dyDescent="0.2">
      <c r="A567">
        <v>1935</v>
      </c>
      <c r="B567">
        <v>0.182</v>
      </c>
      <c r="C567">
        <v>7.0999999999999994E-2</v>
      </c>
      <c r="D567">
        <v>3.4000000000000002E-2</v>
      </c>
      <c r="G567">
        <v>77.916500000000013</v>
      </c>
      <c r="H567">
        <v>0.14180803000000003</v>
      </c>
      <c r="I567">
        <v>5.5320715000000006E-2</v>
      </c>
      <c r="J567">
        <v>2.6491610000000009E-2</v>
      </c>
    </row>
    <row r="568" spans="1:10" x14ac:dyDescent="0.2">
      <c r="A568">
        <v>1934</v>
      </c>
      <c r="B568">
        <v>0.186</v>
      </c>
      <c r="C568">
        <v>0.08</v>
      </c>
      <c r="D568">
        <v>3.1E-2</v>
      </c>
      <c r="G568">
        <v>77.98</v>
      </c>
      <c r="H568">
        <v>0.14504280000000003</v>
      </c>
      <c r="I568">
        <v>6.2384000000000002E-2</v>
      </c>
      <c r="J568">
        <v>2.4173800000000002E-2</v>
      </c>
    </row>
    <row r="569" spans="1:10" x14ac:dyDescent="0.2">
      <c r="A569">
        <v>1933</v>
      </c>
      <c r="B569">
        <v>0.184</v>
      </c>
      <c r="C569">
        <v>9.0999999999999998E-2</v>
      </c>
      <c r="D569">
        <v>2.8000000000000001E-2</v>
      </c>
      <c r="G569">
        <v>78.012500000000017</v>
      </c>
      <c r="H569">
        <v>0.14354300000000003</v>
      </c>
      <c r="I569">
        <v>7.0991375000000009E-2</v>
      </c>
      <c r="J569">
        <v>2.1843500000000005E-2</v>
      </c>
    </row>
    <row r="570" spans="1:10" x14ac:dyDescent="0.2">
      <c r="A570">
        <v>1932</v>
      </c>
      <c r="B570">
        <v>0.17799999999999999</v>
      </c>
      <c r="C570">
        <v>9.6000000000000002E-2</v>
      </c>
      <c r="D570">
        <v>2.4E-2</v>
      </c>
      <c r="G570">
        <v>78.045000000000002</v>
      </c>
      <c r="H570">
        <v>0.13892009999999999</v>
      </c>
      <c r="I570">
        <v>7.4923200000000009E-2</v>
      </c>
      <c r="J570">
        <v>1.8730800000000002E-2</v>
      </c>
    </row>
    <row r="571" spans="1:10" x14ac:dyDescent="0.2">
      <c r="A571">
        <v>1931</v>
      </c>
      <c r="B571">
        <v>0.185</v>
      </c>
      <c r="C571">
        <v>9.8000000000000004E-2</v>
      </c>
      <c r="D571">
        <v>0.02</v>
      </c>
      <c r="G571">
        <v>78.055000000000007</v>
      </c>
      <c r="H571">
        <v>0.14440175000000002</v>
      </c>
      <c r="I571">
        <v>7.6493900000000017E-2</v>
      </c>
      <c r="J571">
        <v>1.5611000000000002E-2</v>
      </c>
    </row>
    <row r="572" spans="1:10" x14ac:dyDescent="0.2">
      <c r="A572">
        <v>1930</v>
      </c>
      <c r="B572">
        <v>0.19</v>
      </c>
      <c r="C572">
        <v>0.104</v>
      </c>
      <c r="D572">
        <v>2.8000000000000001E-2</v>
      </c>
      <c r="G572">
        <v>78.064999999999998</v>
      </c>
      <c r="H572">
        <v>0.1483235</v>
      </c>
      <c r="I572">
        <v>8.1187599999999999E-2</v>
      </c>
      <c r="J572">
        <v>2.1858200000000001E-2</v>
      </c>
    </row>
    <row r="573" spans="1:10" x14ac:dyDescent="0.2">
      <c r="A573">
        <v>1929</v>
      </c>
      <c r="B573">
        <v>0.191</v>
      </c>
      <c r="C573">
        <v>0.105</v>
      </c>
      <c r="D573">
        <v>2.8000000000000001E-2</v>
      </c>
      <c r="G573">
        <v>78.20999999999998</v>
      </c>
      <c r="H573">
        <v>0.14938109999999996</v>
      </c>
      <c r="I573">
        <v>8.2120499999999985E-2</v>
      </c>
      <c r="J573">
        <v>2.1898799999999996E-2</v>
      </c>
    </row>
    <row r="574" spans="1:10" x14ac:dyDescent="0.2">
      <c r="A574">
        <v>1928</v>
      </c>
      <c r="B574">
        <v>0.183</v>
      </c>
      <c r="C574">
        <v>0.104</v>
      </c>
      <c r="D574">
        <v>2.1000000000000001E-2</v>
      </c>
      <c r="G574">
        <v>78.355000000000004</v>
      </c>
      <c r="H574">
        <v>0.14338965000000001</v>
      </c>
      <c r="I574">
        <v>8.1489199999999998E-2</v>
      </c>
      <c r="J574">
        <v>1.6454550000000002E-2</v>
      </c>
    </row>
    <row r="575" spans="1:10" x14ac:dyDescent="0.2">
      <c r="A575">
        <v>1927</v>
      </c>
      <c r="B575">
        <v>0.17599999999999999</v>
      </c>
      <c r="C575">
        <v>0.105</v>
      </c>
      <c r="D575">
        <v>1.7999999999999999E-2</v>
      </c>
      <c r="G575">
        <v>78.384500000000017</v>
      </c>
      <c r="H575">
        <v>0.13795672</v>
      </c>
      <c r="I575">
        <v>8.2303725000000008E-2</v>
      </c>
      <c r="J575">
        <v>1.4109210000000001E-2</v>
      </c>
    </row>
    <row r="576" spans="1:10" x14ac:dyDescent="0.2">
      <c r="A576">
        <v>1926</v>
      </c>
      <c r="B576">
        <v>0.17</v>
      </c>
      <c r="C576">
        <v>0.111</v>
      </c>
      <c r="D576">
        <v>2.1000000000000001E-2</v>
      </c>
      <c r="G576">
        <v>78.414000000000001</v>
      </c>
      <c r="H576">
        <v>0.13330380000000003</v>
      </c>
      <c r="I576">
        <v>8.7039539999999999E-2</v>
      </c>
      <c r="J576">
        <v>1.6466939999999999E-2</v>
      </c>
    </row>
    <row r="577" spans="1:10" x14ac:dyDescent="0.2">
      <c r="A577">
        <v>1925</v>
      </c>
      <c r="B577">
        <v>0.16</v>
      </c>
      <c r="C577">
        <v>0.108</v>
      </c>
      <c r="D577">
        <v>2.7E-2</v>
      </c>
      <c r="G577">
        <v>78.408999999999992</v>
      </c>
      <c r="H577">
        <v>0.12545439999999999</v>
      </c>
      <c r="I577">
        <v>8.4681719999999988E-2</v>
      </c>
      <c r="J577">
        <v>2.1170429999999997E-2</v>
      </c>
    </row>
    <row r="578" spans="1:10" x14ac:dyDescent="0.2">
      <c r="A578">
        <v>1924</v>
      </c>
      <c r="B578">
        <v>0.16600000000000001</v>
      </c>
      <c r="C578">
        <v>0.111</v>
      </c>
      <c r="D578">
        <v>2.9000000000000001E-2</v>
      </c>
      <c r="G578">
        <v>78.403999999999996</v>
      </c>
      <c r="H578">
        <v>0.13015064000000001</v>
      </c>
      <c r="I578">
        <v>8.7028439999999985E-2</v>
      </c>
      <c r="J578">
        <v>2.2737159999999999E-2</v>
      </c>
    </row>
    <row r="579" spans="1:10" x14ac:dyDescent="0.2">
      <c r="A579">
        <v>1923</v>
      </c>
      <c r="B579">
        <v>0.16400000000000001</v>
      </c>
      <c r="C579">
        <v>0.114</v>
      </c>
      <c r="D579">
        <v>0.03</v>
      </c>
      <c r="G579">
        <v>78.372500000000002</v>
      </c>
      <c r="H579">
        <v>0.1285309</v>
      </c>
      <c r="I579">
        <v>8.9344650000000012E-2</v>
      </c>
      <c r="J579">
        <v>2.3511750000000001E-2</v>
      </c>
    </row>
    <row r="580" spans="1:10" x14ac:dyDescent="0.2">
      <c r="A580">
        <v>1922</v>
      </c>
      <c r="B580">
        <v>0.16500000000000001</v>
      </c>
      <c r="C580">
        <v>0.106</v>
      </c>
      <c r="D580">
        <v>3.5000000000000003E-2</v>
      </c>
      <c r="G580">
        <v>78.340999999999994</v>
      </c>
      <c r="H580">
        <v>0.12926264999999998</v>
      </c>
      <c r="I580">
        <v>8.3041459999999997E-2</v>
      </c>
      <c r="J580">
        <v>2.7419350000000002E-2</v>
      </c>
    </row>
    <row r="581" spans="1:10" x14ac:dyDescent="0.2">
      <c r="A581">
        <v>1921</v>
      </c>
      <c r="B581">
        <v>0.16200000000000001</v>
      </c>
      <c r="C581">
        <v>9.2999999999999999E-2</v>
      </c>
      <c r="D581">
        <v>3.3000000000000002E-2</v>
      </c>
      <c r="G581">
        <v>78.71550000000002</v>
      </c>
      <c r="H581">
        <v>0.12751911000000005</v>
      </c>
      <c r="I581">
        <v>7.3205415000000024E-2</v>
      </c>
      <c r="J581">
        <v>2.5976115000000008E-2</v>
      </c>
    </row>
    <row r="582" spans="1:10" x14ac:dyDescent="0.2">
      <c r="A582">
        <v>1920</v>
      </c>
      <c r="B582">
        <v>0.158</v>
      </c>
      <c r="C582">
        <v>8.6999999999999994E-2</v>
      </c>
      <c r="D582">
        <v>3.5999999999999997E-2</v>
      </c>
      <c r="G582">
        <v>79.09</v>
      </c>
      <c r="H582">
        <v>0.12496220000000001</v>
      </c>
      <c r="I582">
        <v>6.8808299999999989E-2</v>
      </c>
      <c r="J582">
        <v>2.8472399999999998E-2</v>
      </c>
    </row>
    <row r="583" spans="1:10" x14ac:dyDescent="0.2">
      <c r="A583">
        <v>1919</v>
      </c>
      <c r="B583">
        <v>0.158</v>
      </c>
      <c r="C583">
        <v>8.6999999999999994E-2</v>
      </c>
      <c r="D583">
        <v>3.7999999999999999E-2</v>
      </c>
      <c r="G583">
        <v>79.018500000000003</v>
      </c>
      <c r="H583">
        <v>0.12484923000000001</v>
      </c>
      <c r="I583">
        <v>6.8746095000000007E-2</v>
      </c>
      <c r="J583">
        <v>3.002703E-2</v>
      </c>
    </row>
    <row r="584" spans="1:10" x14ac:dyDescent="0.2">
      <c r="A584">
        <v>1918</v>
      </c>
      <c r="B584">
        <v>0.156</v>
      </c>
      <c r="C584">
        <v>8.4000000000000005E-2</v>
      </c>
      <c r="D584">
        <v>3.6999999999999998E-2</v>
      </c>
      <c r="G584">
        <v>78.947000000000003</v>
      </c>
      <c r="H584">
        <v>0.12315732</v>
      </c>
      <c r="I584">
        <v>6.631548000000001E-2</v>
      </c>
      <c r="J584">
        <v>2.9210389999999999E-2</v>
      </c>
    </row>
    <row r="585" spans="1:10" x14ac:dyDescent="0.2">
      <c r="A585">
        <v>1917</v>
      </c>
      <c r="B585">
        <v>0.15</v>
      </c>
      <c r="C585">
        <v>7.9000000000000001E-2</v>
      </c>
      <c r="D585">
        <v>4.7E-2</v>
      </c>
      <c r="G585">
        <v>78.8005</v>
      </c>
      <c r="H585">
        <v>0.11820074999999999</v>
      </c>
      <c r="I585">
        <v>6.2252394999999995E-2</v>
      </c>
      <c r="J585">
        <v>3.7036235000000001E-2</v>
      </c>
    </row>
    <row r="586" spans="1:10" x14ac:dyDescent="0.2">
      <c r="A586">
        <v>1916</v>
      </c>
      <c r="B586">
        <v>0.15</v>
      </c>
      <c r="C586">
        <v>7.1999999999999995E-2</v>
      </c>
      <c r="D586">
        <v>5.3999999999999999E-2</v>
      </c>
      <c r="G586">
        <v>78.653999999999996</v>
      </c>
      <c r="H586">
        <v>0.117981</v>
      </c>
      <c r="I586">
        <v>5.6630879999999995E-2</v>
      </c>
      <c r="J586">
        <v>4.2473159999999996E-2</v>
      </c>
    </row>
    <row r="587" spans="1:10" x14ac:dyDescent="0.2">
      <c r="A587">
        <v>1915</v>
      </c>
      <c r="B587">
        <v>0.13100000000000001</v>
      </c>
      <c r="C587">
        <v>7.4999999999999997E-2</v>
      </c>
      <c r="D587">
        <v>6.0999999999999999E-2</v>
      </c>
      <c r="G587">
        <v>78.724500000000006</v>
      </c>
      <c r="H587">
        <v>0.10312909500000002</v>
      </c>
      <c r="I587">
        <v>5.9043375000000002E-2</v>
      </c>
      <c r="J587">
        <v>4.8021945000000003E-2</v>
      </c>
    </row>
    <row r="588" spans="1:10" x14ac:dyDescent="0.2">
      <c r="A588">
        <v>1914</v>
      </c>
      <c r="B588">
        <v>0.13200000000000001</v>
      </c>
      <c r="C588">
        <v>7.2999999999999995E-2</v>
      </c>
      <c r="D588">
        <v>5.8000000000000003E-2</v>
      </c>
      <c r="G588">
        <v>78.795000000000002</v>
      </c>
      <c r="H588">
        <v>0.1040094</v>
      </c>
      <c r="I588">
        <v>5.7520349999999991E-2</v>
      </c>
      <c r="J588">
        <v>4.5701100000000008E-2</v>
      </c>
    </row>
    <row r="589" spans="1:10" x14ac:dyDescent="0.2">
      <c r="A589">
        <v>1913</v>
      </c>
      <c r="B589">
        <v>0.127</v>
      </c>
      <c r="C589">
        <v>7.0000000000000007E-2</v>
      </c>
      <c r="D589">
        <v>6.4000000000000001E-2</v>
      </c>
      <c r="G589">
        <v>79.075000000000045</v>
      </c>
      <c r="H589">
        <v>0.10042525000000006</v>
      </c>
      <c r="I589">
        <v>5.5352500000000041E-2</v>
      </c>
      <c r="J589">
        <v>5.0608000000000028E-2</v>
      </c>
    </row>
    <row r="590" spans="1:10" x14ac:dyDescent="0.2">
      <c r="A590">
        <v>1912</v>
      </c>
      <c r="B590">
        <v>0.121</v>
      </c>
      <c r="C590">
        <v>6.8000000000000005E-2</v>
      </c>
      <c r="D590">
        <v>6.6000000000000003E-2</v>
      </c>
      <c r="G590">
        <v>79.355000000000004</v>
      </c>
      <c r="H590">
        <v>9.6019550000000009E-2</v>
      </c>
      <c r="I590">
        <v>5.3961400000000007E-2</v>
      </c>
      <c r="J590">
        <v>5.2374300000000006E-2</v>
      </c>
    </row>
    <row r="591" spans="1:10" x14ac:dyDescent="0.2">
      <c r="A591">
        <v>1911</v>
      </c>
      <c r="B591">
        <v>0.13</v>
      </c>
      <c r="C591">
        <v>6.3E-2</v>
      </c>
      <c r="D591">
        <v>6.5000000000000002E-2</v>
      </c>
      <c r="G591">
        <v>79.425000000000011</v>
      </c>
      <c r="H591">
        <v>0.10325250000000002</v>
      </c>
      <c r="I591">
        <v>5.0037750000000013E-2</v>
      </c>
      <c r="J591">
        <v>5.1626250000000012E-2</v>
      </c>
    </row>
    <row r="592" spans="1:10" x14ac:dyDescent="0.2">
      <c r="A592">
        <v>1910</v>
      </c>
      <c r="B592">
        <v>0.13300000000000001</v>
      </c>
      <c r="C592">
        <v>6.2E-2</v>
      </c>
      <c r="D592">
        <v>6.2E-2</v>
      </c>
      <c r="G592">
        <v>79.495000000000005</v>
      </c>
      <c r="H592">
        <v>0.10572835000000001</v>
      </c>
      <c r="I592">
        <v>4.9286900000000002E-2</v>
      </c>
      <c r="J592">
        <v>4.9286900000000002E-2</v>
      </c>
    </row>
    <row r="593" spans="1:10" x14ac:dyDescent="0.2">
      <c r="A593">
        <v>1909</v>
      </c>
      <c r="B593">
        <v>0.13700000000000001</v>
      </c>
      <c r="C593">
        <v>5.8999999999999997E-2</v>
      </c>
      <c r="D593">
        <v>6.3E-2</v>
      </c>
      <c r="G593">
        <v>79.271999999999991</v>
      </c>
      <c r="H593">
        <v>0.10860263999999999</v>
      </c>
      <c r="I593">
        <v>4.6770479999999989E-2</v>
      </c>
      <c r="J593">
        <v>4.994135999999999E-2</v>
      </c>
    </row>
    <row r="594" spans="1:10" x14ac:dyDescent="0.2">
      <c r="A594">
        <v>1908</v>
      </c>
      <c r="B594">
        <v>0.13300000000000001</v>
      </c>
      <c r="C594">
        <v>0.06</v>
      </c>
      <c r="D594">
        <v>5.7000000000000002E-2</v>
      </c>
      <c r="G594">
        <v>79.049000000000007</v>
      </c>
      <c r="H594">
        <v>0.10513517000000001</v>
      </c>
      <c r="I594">
        <v>4.7429399999999997E-2</v>
      </c>
      <c r="J594">
        <v>4.5057930000000003E-2</v>
      </c>
    </row>
    <row r="595" spans="1:10" x14ac:dyDescent="0.2">
      <c r="A595">
        <v>1907</v>
      </c>
      <c r="B595">
        <v>0.128</v>
      </c>
      <c r="C595">
        <v>5.6000000000000001E-2</v>
      </c>
      <c r="D595">
        <v>6.5000000000000002E-2</v>
      </c>
      <c r="G595">
        <v>79.281499999999937</v>
      </c>
      <c r="H595">
        <v>0.10148031999999992</v>
      </c>
      <c r="I595">
        <v>4.4397639999999967E-2</v>
      </c>
      <c r="J595">
        <v>5.153297499999996E-2</v>
      </c>
    </row>
    <row r="596" spans="1:10" x14ac:dyDescent="0.2">
      <c r="A596">
        <v>1906</v>
      </c>
      <c r="B596">
        <v>0.124</v>
      </c>
      <c r="C596">
        <v>6.4000000000000001E-2</v>
      </c>
      <c r="D596">
        <v>6.3E-2</v>
      </c>
      <c r="G596">
        <v>79.513999999999996</v>
      </c>
      <c r="H596">
        <v>9.8597359999999995E-2</v>
      </c>
      <c r="I596">
        <v>5.0888960000000004E-2</v>
      </c>
      <c r="J596">
        <v>5.0093819999999997E-2</v>
      </c>
    </row>
    <row r="597" spans="1:10" x14ac:dyDescent="0.2">
      <c r="A597">
        <v>1905</v>
      </c>
      <c r="B597">
        <v>0.129</v>
      </c>
      <c r="C597">
        <v>6.5000000000000002E-2</v>
      </c>
      <c r="D597">
        <v>7.1999999999999995E-2</v>
      </c>
      <c r="G597">
        <v>79.802500000000009</v>
      </c>
      <c r="H597">
        <v>0.10294522500000002</v>
      </c>
      <c r="I597">
        <v>5.1871625000000005E-2</v>
      </c>
      <c r="J597">
        <v>5.7457799999999996E-2</v>
      </c>
    </row>
    <row r="598" spans="1:10" x14ac:dyDescent="0.2">
      <c r="A598">
        <v>1904</v>
      </c>
      <c r="B598">
        <v>0.127</v>
      </c>
      <c r="C598">
        <v>7.0000000000000007E-2</v>
      </c>
      <c r="D598">
        <v>8.5000000000000006E-2</v>
      </c>
      <c r="G598">
        <v>80.090999999999994</v>
      </c>
      <c r="H598">
        <v>0.10171557000000001</v>
      </c>
      <c r="I598">
        <v>5.6063700000000001E-2</v>
      </c>
      <c r="J598">
        <v>6.8077349999999995E-2</v>
      </c>
    </row>
    <row r="599" spans="1:10" x14ac:dyDescent="0.2">
      <c r="A599">
        <v>1903</v>
      </c>
      <c r="B599">
        <v>0.126</v>
      </c>
      <c r="C599">
        <v>7.0999999999999994E-2</v>
      </c>
      <c r="D599">
        <v>8.5999999999999993E-2</v>
      </c>
      <c r="G599">
        <v>80.025499999999994</v>
      </c>
      <c r="H599">
        <v>0.10083212999999999</v>
      </c>
      <c r="I599">
        <v>5.6818104999999994E-2</v>
      </c>
      <c r="J599">
        <v>6.882192999999999E-2</v>
      </c>
    </row>
    <row r="600" spans="1:10" x14ac:dyDescent="0.2">
      <c r="A600">
        <v>1902</v>
      </c>
      <c r="B600">
        <v>0.13600000000000001</v>
      </c>
      <c r="C600">
        <v>6.5000000000000002E-2</v>
      </c>
      <c r="D600">
        <v>9.4E-2</v>
      </c>
      <c r="G600">
        <v>79.959999999999994</v>
      </c>
      <c r="H600">
        <v>0.10874560000000001</v>
      </c>
      <c r="I600">
        <v>5.1973999999999999E-2</v>
      </c>
      <c r="J600">
        <v>7.5162400000000004E-2</v>
      </c>
    </row>
    <row r="601" spans="1:10" x14ac:dyDescent="0.2">
      <c r="A601">
        <v>1901</v>
      </c>
      <c r="B601">
        <v>0.129</v>
      </c>
      <c r="C601">
        <v>6.3E-2</v>
      </c>
      <c r="D601">
        <v>9.2999999999999999E-2</v>
      </c>
      <c r="G601">
        <v>79.996500000000012</v>
      </c>
      <c r="H601">
        <v>0.10319548500000002</v>
      </c>
      <c r="I601">
        <v>5.0397795000000009E-2</v>
      </c>
      <c r="J601">
        <v>7.4396745E-2</v>
      </c>
    </row>
    <row r="602" spans="1:10" x14ac:dyDescent="0.2">
      <c r="A602">
        <v>1900</v>
      </c>
      <c r="B602">
        <v>0.14699999999999999</v>
      </c>
      <c r="C602">
        <v>9.6000000000000002E-2</v>
      </c>
      <c r="D602">
        <v>8.7999999999999995E-2</v>
      </c>
      <c r="G602">
        <v>80.033000000000001</v>
      </c>
      <c r="H602">
        <v>0.11764851</v>
      </c>
      <c r="I602">
        <v>7.6831679999999999E-2</v>
      </c>
      <c r="J602">
        <v>7.0429039999999998E-2</v>
      </c>
    </row>
    <row r="603" spans="1:10" x14ac:dyDescent="0.2">
      <c r="A603">
        <v>1899</v>
      </c>
      <c r="B603">
        <v>0.14599999999999999</v>
      </c>
      <c r="C603">
        <v>0.11</v>
      </c>
      <c r="D603">
        <v>8.1000000000000003E-2</v>
      </c>
      <c r="G603">
        <v>80.394499999999994</v>
      </c>
      <c r="H603">
        <v>0.11737597</v>
      </c>
      <c r="I603">
        <v>8.8433949999999997E-2</v>
      </c>
      <c r="J603">
        <v>6.5119545000000001E-2</v>
      </c>
    </row>
    <row r="604" spans="1:10" x14ac:dyDescent="0.2">
      <c r="A604">
        <v>1898</v>
      </c>
      <c r="B604">
        <v>0.154</v>
      </c>
      <c r="C604">
        <v>0.11799999999999999</v>
      </c>
      <c r="D604">
        <v>7.8E-2</v>
      </c>
      <c r="G604">
        <v>80.756</v>
      </c>
      <c r="H604">
        <v>0.12436424</v>
      </c>
      <c r="I604">
        <v>9.5292079999999987E-2</v>
      </c>
      <c r="J604">
        <v>6.2989680000000006E-2</v>
      </c>
    </row>
    <row r="605" spans="1:10" x14ac:dyDescent="0.2">
      <c r="A605">
        <v>1897</v>
      </c>
      <c r="B605">
        <v>0.151</v>
      </c>
      <c r="C605">
        <v>0.125</v>
      </c>
      <c r="D605">
        <v>7.9000000000000001E-2</v>
      </c>
      <c r="G605">
        <v>80.69</v>
      </c>
      <c r="H605">
        <v>0.12184189999999999</v>
      </c>
      <c r="I605">
        <v>0.10086249999999999</v>
      </c>
      <c r="J605">
        <v>6.3745099999999999E-2</v>
      </c>
    </row>
    <row r="606" spans="1:10" x14ac:dyDescent="0.2">
      <c r="A606">
        <v>1896</v>
      </c>
      <c r="B606">
        <v>0.13900000000000001</v>
      </c>
      <c r="C606">
        <v>0.13900000000000001</v>
      </c>
      <c r="D606">
        <v>8.5000000000000006E-2</v>
      </c>
      <c r="G606">
        <v>80.623999999999995</v>
      </c>
      <c r="H606">
        <v>0.11206736</v>
      </c>
      <c r="I606">
        <v>0.11206736</v>
      </c>
      <c r="J606">
        <v>6.8530400000000005E-2</v>
      </c>
    </row>
    <row r="607" spans="1:10" x14ac:dyDescent="0.2">
      <c r="A607">
        <v>1895</v>
      </c>
      <c r="B607">
        <v>0.13200000000000001</v>
      </c>
      <c r="C607">
        <v>0.14899999999999999</v>
      </c>
      <c r="D607">
        <v>8.5000000000000006E-2</v>
      </c>
      <c r="G607">
        <v>80.5715</v>
      </c>
      <c r="H607">
        <v>0.10635438000000001</v>
      </c>
      <c r="I607">
        <v>0.12005153499999999</v>
      </c>
      <c r="J607">
        <v>6.8485774999999999E-2</v>
      </c>
    </row>
    <row r="608" spans="1:10" x14ac:dyDescent="0.2">
      <c r="A608">
        <v>1894</v>
      </c>
      <c r="B608">
        <v>0.13800000000000001</v>
      </c>
      <c r="C608">
        <v>0.16</v>
      </c>
      <c r="D608">
        <v>9.0999999999999998E-2</v>
      </c>
      <c r="G608">
        <v>80.519000000000005</v>
      </c>
      <c r="H608">
        <v>0.11111622000000003</v>
      </c>
      <c r="I608">
        <v>0.12883040000000001</v>
      </c>
      <c r="J608">
        <v>7.3272290000000004E-2</v>
      </c>
    </row>
    <row r="609" spans="1:10" x14ac:dyDescent="0.2">
      <c r="A609">
        <v>1893</v>
      </c>
      <c r="B609">
        <v>0.13900000000000001</v>
      </c>
      <c r="C609">
        <v>0.17699999999999999</v>
      </c>
      <c r="D609">
        <v>8.7999999999999995E-2</v>
      </c>
      <c r="G609">
        <v>80.762500000000045</v>
      </c>
      <c r="H609">
        <v>0.11225987500000008</v>
      </c>
      <c r="I609">
        <v>0.14294962500000008</v>
      </c>
      <c r="J609">
        <v>7.1071000000000037E-2</v>
      </c>
    </row>
    <row r="610" spans="1:10" x14ac:dyDescent="0.2">
      <c r="A610">
        <v>1892</v>
      </c>
      <c r="B610">
        <v>0.14599999999999999</v>
      </c>
      <c r="C610">
        <v>0.185</v>
      </c>
      <c r="D610">
        <v>8.1000000000000003E-2</v>
      </c>
      <c r="G610">
        <v>81.006</v>
      </c>
      <c r="H610">
        <v>0.11826875999999999</v>
      </c>
      <c r="I610">
        <v>0.1498611</v>
      </c>
      <c r="J610">
        <v>6.5614859999999997E-2</v>
      </c>
    </row>
    <row r="611" spans="1:10" x14ac:dyDescent="0.2">
      <c r="A611">
        <v>1891</v>
      </c>
      <c r="B611">
        <v>0.13600000000000001</v>
      </c>
      <c r="C611">
        <v>0.193</v>
      </c>
      <c r="D611">
        <v>8.3000000000000004E-2</v>
      </c>
      <c r="G611">
        <v>81.155500000000018</v>
      </c>
      <c r="H611">
        <v>0.11037148000000004</v>
      </c>
      <c r="I611">
        <v>0.15663011500000004</v>
      </c>
      <c r="J611">
        <v>6.7359065000000024E-2</v>
      </c>
    </row>
    <row r="612" spans="1:10" x14ac:dyDescent="0.2">
      <c r="A612">
        <v>1890</v>
      </c>
      <c r="B612">
        <v>0.13200000000000001</v>
      </c>
      <c r="C612">
        <v>0.19500000000000001</v>
      </c>
      <c r="D612">
        <v>7.6999999999999999E-2</v>
      </c>
      <c r="G612">
        <v>81.305000000000007</v>
      </c>
      <c r="H612">
        <v>0.10732260000000002</v>
      </c>
      <c r="I612">
        <v>0.15854475000000001</v>
      </c>
      <c r="J612">
        <v>6.2604850000000004E-2</v>
      </c>
    </row>
    <row r="613" spans="1:10" x14ac:dyDescent="0.2">
      <c r="A613">
        <v>1889</v>
      </c>
      <c r="B613">
        <v>0.128</v>
      </c>
      <c r="C613">
        <v>0.20599999999999999</v>
      </c>
      <c r="D613">
        <v>7.8E-2</v>
      </c>
      <c r="G613">
        <v>81.307000000000002</v>
      </c>
      <c r="H613">
        <v>0.10407296000000001</v>
      </c>
      <c r="I613">
        <v>0.16749241999999998</v>
      </c>
      <c r="J613">
        <v>6.3419459999999997E-2</v>
      </c>
    </row>
    <row r="614" spans="1:10" x14ac:dyDescent="0.2">
      <c r="A614">
        <v>1888</v>
      </c>
      <c r="B614">
        <v>0.11799999999999999</v>
      </c>
      <c r="C614">
        <v>0.21199999999999999</v>
      </c>
      <c r="D614">
        <v>7.1999999999999995E-2</v>
      </c>
      <c r="G614">
        <v>81.308999999999997</v>
      </c>
      <c r="H614">
        <v>9.5944619999999994E-2</v>
      </c>
      <c r="I614">
        <v>0.17237507999999999</v>
      </c>
      <c r="J614">
        <v>5.8542479999999994E-2</v>
      </c>
    </row>
    <row r="615" spans="1:10" x14ac:dyDescent="0.2">
      <c r="A615">
        <v>1887</v>
      </c>
      <c r="B615">
        <v>0.11</v>
      </c>
      <c r="C615">
        <v>0.217</v>
      </c>
      <c r="D615">
        <v>6.5000000000000002E-2</v>
      </c>
      <c r="G615">
        <v>81.388000000000005</v>
      </c>
      <c r="H615">
        <v>8.9526800000000004E-2</v>
      </c>
      <c r="I615">
        <v>0.17661196000000001</v>
      </c>
      <c r="J615">
        <v>5.2902200000000003E-2</v>
      </c>
    </row>
    <row r="616" spans="1:10" x14ac:dyDescent="0.2">
      <c r="A616">
        <v>1886</v>
      </c>
      <c r="B616">
        <v>0.112</v>
      </c>
      <c r="C616">
        <v>0.22</v>
      </c>
      <c r="D616">
        <v>6.5000000000000002E-2</v>
      </c>
      <c r="G616">
        <v>81.466999999999999</v>
      </c>
      <c r="H616">
        <v>9.1243039999999997E-2</v>
      </c>
      <c r="I616">
        <v>0.17922740000000001</v>
      </c>
      <c r="J616">
        <v>5.2953549999999995E-2</v>
      </c>
    </row>
    <row r="617" spans="1:10" x14ac:dyDescent="0.2">
      <c r="A617">
        <v>1885</v>
      </c>
      <c r="B617">
        <v>0.10100000000000001</v>
      </c>
      <c r="C617">
        <v>0.214</v>
      </c>
      <c r="D617">
        <v>6.0999999999999999E-2</v>
      </c>
      <c r="G617">
        <v>81.721499999999992</v>
      </c>
      <c r="H617">
        <v>8.2538714999999985E-2</v>
      </c>
      <c r="I617">
        <v>0.17488401000000001</v>
      </c>
      <c r="J617">
        <v>4.9850115E-2</v>
      </c>
    </row>
    <row r="618" spans="1:10" x14ac:dyDescent="0.2">
      <c r="A618">
        <v>1884</v>
      </c>
      <c r="B618">
        <v>9.4E-2</v>
      </c>
      <c r="C618">
        <v>0.21</v>
      </c>
      <c r="D618">
        <v>6.0999999999999999E-2</v>
      </c>
      <c r="G618">
        <v>81.975999999999999</v>
      </c>
      <c r="H618">
        <v>7.7057440000000005E-2</v>
      </c>
      <c r="I618">
        <v>0.17214959999999999</v>
      </c>
      <c r="J618">
        <v>5.0005359999999992E-2</v>
      </c>
    </row>
    <row r="619" spans="1:10" x14ac:dyDescent="0.2">
      <c r="A619">
        <v>1883</v>
      </c>
      <c r="B619">
        <v>9.0999999999999998E-2</v>
      </c>
      <c r="C619">
        <v>0.21</v>
      </c>
      <c r="D619">
        <v>6.5000000000000002E-2</v>
      </c>
      <c r="G619">
        <v>82.030499999999989</v>
      </c>
      <c r="H619">
        <v>7.4647754999999996E-2</v>
      </c>
      <c r="I619">
        <v>0.17226404999999997</v>
      </c>
      <c r="J619">
        <v>5.3319824999999994E-2</v>
      </c>
    </row>
    <row r="620" spans="1:10" x14ac:dyDescent="0.2">
      <c r="A620">
        <v>1882</v>
      </c>
      <c r="B620">
        <v>8.5000000000000006E-2</v>
      </c>
      <c r="C620">
        <v>0.215</v>
      </c>
      <c r="D620">
        <v>6.6000000000000003E-2</v>
      </c>
      <c r="G620">
        <v>82.084999999999994</v>
      </c>
      <c r="H620">
        <v>6.9772249999999994E-2</v>
      </c>
      <c r="I620">
        <v>0.17648274999999999</v>
      </c>
      <c r="J620">
        <v>5.4176099999999998E-2</v>
      </c>
    </row>
    <row r="621" spans="1:10" x14ac:dyDescent="0.2">
      <c r="A621">
        <v>1881</v>
      </c>
      <c r="B621">
        <v>8.5000000000000006E-2</v>
      </c>
      <c r="C621">
        <v>0.224</v>
      </c>
      <c r="D621">
        <v>6.3E-2</v>
      </c>
      <c r="G621">
        <v>82.102499999999992</v>
      </c>
      <c r="H621">
        <v>6.9787124999999992E-2</v>
      </c>
      <c r="I621">
        <v>0.18390960000000001</v>
      </c>
      <c r="J621">
        <v>5.1724574999999995E-2</v>
      </c>
    </row>
    <row r="622" spans="1:10" x14ac:dyDescent="0.2">
      <c r="A622">
        <v>1880</v>
      </c>
      <c r="B622">
        <v>9.4E-2</v>
      </c>
      <c r="C622">
        <v>0.218</v>
      </c>
      <c r="D622">
        <v>6.8000000000000005E-2</v>
      </c>
      <c r="G622">
        <v>82.12</v>
      </c>
      <c r="H622">
        <v>7.7192800000000006E-2</v>
      </c>
      <c r="I622">
        <v>0.17902160000000003</v>
      </c>
      <c r="J622">
        <v>5.5841600000000005E-2</v>
      </c>
    </row>
    <row r="623" spans="1:10" x14ac:dyDescent="0.2">
      <c r="A623">
        <v>1879</v>
      </c>
      <c r="B623">
        <v>9.6000000000000002E-2</v>
      </c>
      <c r="C623">
        <v>0.222</v>
      </c>
      <c r="D623">
        <v>7.5999999999999998E-2</v>
      </c>
      <c r="G623">
        <v>82.111500000000007</v>
      </c>
      <c r="H623">
        <v>7.8827040000000001E-2</v>
      </c>
      <c r="I623">
        <v>0.18228753</v>
      </c>
      <c r="J623">
        <v>6.2404740000000007E-2</v>
      </c>
    </row>
    <row r="624" spans="1:10" x14ac:dyDescent="0.2">
      <c r="A624">
        <v>1878</v>
      </c>
      <c r="B624">
        <v>9.8000000000000004E-2</v>
      </c>
      <c r="C624">
        <v>0.223</v>
      </c>
      <c r="D624">
        <v>7.1999999999999995E-2</v>
      </c>
      <c r="G624">
        <v>82.102999999999994</v>
      </c>
      <c r="H624">
        <v>8.0460939999999995E-2</v>
      </c>
      <c r="I624">
        <v>0.18308968999999997</v>
      </c>
      <c r="J624">
        <v>5.9114159999999992E-2</v>
      </c>
    </row>
    <row r="625" spans="1:10" x14ac:dyDescent="0.2">
      <c r="A625">
        <v>1877</v>
      </c>
      <c r="B625">
        <v>9.2999999999999999E-2</v>
      </c>
      <c r="C625">
        <v>0.23200000000000001</v>
      </c>
      <c r="D625">
        <v>7.2999999999999995E-2</v>
      </c>
      <c r="G625">
        <v>82.220499999999987</v>
      </c>
      <c r="H625">
        <v>7.6465064999999985E-2</v>
      </c>
      <c r="I625">
        <v>0.19075155999999996</v>
      </c>
      <c r="J625">
        <v>6.0020964999999989E-2</v>
      </c>
    </row>
    <row r="626" spans="1:10" x14ac:dyDescent="0.2">
      <c r="A626">
        <v>1876</v>
      </c>
      <c r="B626">
        <v>9.8000000000000004E-2</v>
      </c>
      <c r="C626">
        <v>0.23899999999999999</v>
      </c>
      <c r="D626">
        <v>7.3999999999999996E-2</v>
      </c>
      <c r="G626">
        <v>82.337999999999994</v>
      </c>
      <c r="H626">
        <v>8.0691239999999997E-2</v>
      </c>
      <c r="I626">
        <v>0.19678781999999997</v>
      </c>
      <c r="J626">
        <v>6.093011999999999E-2</v>
      </c>
    </row>
    <row r="627" spans="1:10" x14ac:dyDescent="0.2">
      <c r="A627">
        <v>1875</v>
      </c>
      <c r="B627">
        <v>0.10100000000000001</v>
      </c>
      <c r="C627">
        <v>0.23699999999999999</v>
      </c>
      <c r="D627">
        <v>6.4000000000000001E-2</v>
      </c>
      <c r="G627">
        <v>82.372500000000002</v>
      </c>
      <c r="H627">
        <v>8.3196225000000013E-2</v>
      </c>
      <c r="I627">
        <v>0.19522282499999999</v>
      </c>
      <c r="J627">
        <v>5.2718399999999999E-2</v>
      </c>
    </row>
    <row r="628" spans="1:10" x14ac:dyDescent="0.2">
      <c r="A628">
        <v>1874</v>
      </c>
      <c r="B628">
        <v>0.10299999999999999</v>
      </c>
      <c r="C628">
        <v>0.24</v>
      </c>
      <c r="D628">
        <v>7.0999999999999994E-2</v>
      </c>
      <c r="G628">
        <v>82.406999999999996</v>
      </c>
      <c r="H628">
        <v>8.4879209999999997E-2</v>
      </c>
      <c r="I628">
        <v>0.1977768</v>
      </c>
      <c r="J628">
        <v>5.8508969999999987E-2</v>
      </c>
    </row>
    <row r="629" spans="1:10" x14ac:dyDescent="0.2">
      <c r="A629">
        <v>1873</v>
      </c>
      <c r="B629">
        <v>9.6000000000000002E-2</v>
      </c>
      <c r="C629">
        <v>0.245</v>
      </c>
      <c r="D629">
        <v>6.3E-2</v>
      </c>
      <c r="G629">
        <v>82.717999999999961</v>
      </c>
      <c r="H629">
        <v>7.9409279999999957E-2</v>
      </c>
      <c r="I629">
        <v>0.2026590999999999</v>
      </c>
      <c r="J629">
        <v>5.2112339999999972E-2</v>
      </c>
    </row>
    <row r="630" spans="1:10" x14ac:dyDescent="0.2">
      <c r="A630">
        <v>1872</v>
      </c>
      <c r="B630">
        <v>0.11</v>
      </c>
      <c r="C630">
        <v>0.25900000000000001</v>
      </c>
      <c r="D630">
        <v>5.8999999999999997E-2</v>
      </c>
      <c r="G630">
        <v>83.028999999999996</v>
      </c>
      <c r="H630">
        <v>9.1331899999999994E-2</v>
      </c>
      <c r="I630">
        <v>0.21504511000000001</v>
      </c>
      <c r="J630">
        <v>4.8987109999999993E-2</v>
      </c>
    </row>
    <row r="631" spans="1:10" x14ac:dyDescent="0.2">
      <c r="A631">
        <v>1871</v>
      </c>
      <c r="B631">
        <v>0.111</v>
      </c>
      <c r="C631">
        <v>0.27700000000000002</v>
      </c>
      <c r="D631">
        <v>5.6000000000000001E-2</v>
      </c>
      <c r="G631">
        <v>83.197999999999979</v>
      </c>
      <c r="H631">
        <v>9.2349779999999979E-2</v>
      </c>
      <c r="I631">
        <v>0.23045845999999998</v>
      </c>
      <c r="J631">
        <v>4.6590879999999987E-2</v>
      </c>
    </row>
    <row r="632" spans="1:10" x14ac:dyDescent="0.2">
      <c r="A632">
        <v>1870</v>
      </c>
      <c r="B632">
        <v>0.106</v>
      </c>
      <c r="C632">
        <v>0.27700000000000002</v>
      </c>
      <c r="D632">
        <v>5.6000000000000001E-2</v>
      </c>
      <c r="G632">
        <v>83.367000000000004</v>
      </c>
      <c r="H632">
        <v>8.8369020000000006E-2</v>
      </c>
      <c r="I632">
        <v>0.23092659000000004</v>
      </c>
      <c r="J632">
        <v>4.6685520000000001E-2</v>
      </c>
    </row>
    <row r="633" spans="1:10" x14ac:dyDescent="0.2">
      <c r="A633">
        <v>1869</v>
      </c>
      <c r="B633">
        <v>0.115</v>
      </c>
      <c r="C633">
        <v>0.28000000000000003</v>
      </c>
      <c r="D633">
        <v>5.6000000000000001E-2</v>
      </c>
      <c r="G633">
        <v>83.517500000000041</v>
      </c>
      <c r="H633">
        <v>9.6045125000000051E-2</v>
      </c>
      <c r="I633">
        <v>0.23384900000000011</v>
      </c>
      <c r="J633">
        <v>4.6769800000000021E-2</v>
      </c>
    </row>
    <row r="634" spans="1:10" x14ac:dyDescent="0.2">
      <c r="A634">
        <v>1868</v>
      </c>
      <c r="B634">
        <v>0.11799999999999999</v>
      </c>
      <c r="C634">
        <v>0.28199999999999997</v>
      </c>
      <c r="D634">
        <v>5.7000000000000002E-2</v>
      </c>
      <c r="G634">
        <v>83.668000000000006</v>
      </c>
      <c r="H634">
        <v>9.8728239999999995E-2</v>
      </c>
      <c r="I634">
        <v>0.23594376</v>
      </c>
      <c r="J634">
        <v>4.7690759999999999E-2</v>
      </c>
    </row>
    <row r="635" spans="1:10" x14ac:dyDescent="0.2">
      <c r="A635">
        <v>1867</v>
      </c>
      <c r="B635">
        <v>0.11700000000000001</v>
      </c>
      <c r="C635">
        <v>0.28299999999999997</v>
      </c>
      <c r="D635">
        <v>5.6000000000000001E-2</v>
      </c>
      <c r="G635">
        <v>83.709000000000003</v>
      </c>
      <c r="H635">
        <v>9.7939529999999997E-2</v>
      </c>
      <c r="I635">
        <v>0.23689646999999997</v>
      </c>
      <c r="J635">
        <v>4.6877040000000002E-2</v>
      </c>
    </row>
    <row r="636" spans="1:10" x14ac:dyDescent="0.2">
      <c r="A636">
        <v>1866</v>
      </c>
      <c r="B636">
        <v>0.11899999999999999</v>
      </c>
      <c r="C636">
        <v>0.27700000000000002</v>
      </c>
      <c r="D636">
        <v>5.7000000000000002E-2</v>
      </c>
      <c r="G636">
        <v>83.75</v>
      </c>
      <c r="H636">
        <v>9.9662499999999987E-2</v>
      </c>
      <c r="I636">
        <v>0.23198750000000001</v>
      </c>
      <c r="J636">
        <v>4.7737500000000009E-2</v>
      </c>
    </row>
    <row r="637" spans="1:10" x14ac:dyDescent="0.2">
      <c r="A637">
        <v>1865</v>
      </c>
      <c r="B637">
        <v>0.11600000000000001</v>
      </c>
      <c r="C637">
        <v>0.26700000000000002</v>
      </c>
      <c r="D637">
        <v>5.5E-2</v>
      </c>
      <c r="G637">
        <v>83.621000000000009</v>
      </c>
      <c r="H637">
        <v>9.7000360000000008E-2</v>
      </c>
      <c r="I637">
        <v>0.22326807000000001</v>
      </c>
      <c r="J637">
        <v>4.5991550000000006E-2</v>
      </c>
    </row>
    <row r="638" spans="1:10" x14ac:dyDescent="0.2">
      <c r="A638">
        <v>1864</v>
      </c>
      <c r="B638">
        <v>0.11700000000000001</v>
      </c>
      <c r="C638">
        <v>0.27100000000000002</v>
      </c>
      <c r="D638">
        <v>5.7000000000000002E-2</v>
      </c>
      <c r="G638">
        <v>83.492000000000004</v>
      </c>
      <c r="H638">
        <v>9.7685640000000018E-2</v>
      </c>
      <c r="I638">
        <v>0.22626332000000002</v>
      </c>
      <c r="J638">
        <v>4.7590440000000005E-2</v>
      </c>
    </row>
    <row r="639" spans="1:10" x14ac:dyDescent="0.2">
      <c r="A639">
        <v>1863</v>
      </c>
      <c r="B639">
        <v>0.12</v>
      </c>
      <c r="C639">
        <v>0.26800000000000002</v>
      </c>
      <c r="D639">
        <v>4.8000000000000001E-2</v>
      </c>
      <c r="G639">
        <v>83.488500000000002</v>
      </c>
      <c r="H639">
        <v>0.1001862</v>
      </c>
      <c r="I639">
        <v>0.22374918000000002</v>
      </c>
      <c r="J639">
        <v>4.0074480000000003E-2</v>
      </c>
    </row>
    <row r="640" spans="1:10" x14ac:dyDescent="0.2">
      <c r="A640">
        <v>1862</v>
      </c>
      <c r="B640">
        <v>0.112</v>
      </c>
      <c r="C640">
        <v>0.27300000000000002</v>
      </c>
      <c r="D640">
        <v>4.1000000000000002E-2</v>
      </c>
      <c r="G640">
        <v>83.484999999999999</v>
      </c>
      <c r="H640">
        <v>9.3503199999999995E-2</v>
      </c>
      <c r="I640">
        <v>0.22791405000000001</v>
      </c>
      <c r="J640">
        <v>3.4228849999999998E-2</v>
      </c>
    </row>
    <row r="641" spans="1:10" x14ac:dyDescent="0.2">
      <c r="A641">
        <v>1861</v>
      </c>
      <c r="B641">
        <v>0.113</v>
      </c>
      <c r="C641">
        <v>0.26700000000000002</v>
      </c>
      <c r="D641">
        <v>4.3999999999999997E-2</v>
      </c>
      <c r="G641">
        <v>83.683500000000038</v>
      </c>
      <c r="H641">
        <v>9.4562355000000056E-2</v>
      </c>
      <c r="I641">
        <v>0.22343494500000013</v>
      </c>
      <c r="J641">
        <v>3.6820740000000012E-2</v>
      </c>
    </row>
    <row r="642" spans="1:10" x14ac:dyDescent="0.2">
      <c r="A642">
        <v>1860</v>
      </c>
      <c r="B642">
        <v>0.11600000000000001</v>
      </c>
      <c r="C642">
        <v>0.25700000000000001</v>
      </c>
      <c r="D642">
        <v>4.2000000000000003E-2</v>
      </c>
      <c r="G642">
        <v>83.882000000000005</v>
      </c>
      <c r="H642">
        <v>9.7303120000000021E-2</v>
      </c>
      <c r="I642">
        <v>0.21557674000000002</v>
      </c>
      <c r="J642">
        <v>3.5230440000000002E-2</v>
      </c>
    </row>
    <row r="643" spans="1:10" x14ac:dyDescent="0.2">
      <c r="A643">
        <v>1859</v>
      </c>
      <c r="B643">
        <v>0.112</v>
      </c>
      <c r="C643">
        <v>0.254</v>
      </c>
      <c r="D643">
        <v>4.9000000000000002E-2</v>
      </c>
      <c r="G643">
        <v>83.974500000000006</v>
      </c>
      <c r="H643">
        <v>9.4051440000000014E-2</v>
      </c>
      <c r="I643">
        <v>0.21329523000000003</v>
      </c>
      <c r="J643">
        <v>4.1147505000000001E-2</v>
      </c>
    </row>
    <row r="644" spans="1:10" x14ac:dyDescent="0.2">
      <c r="A644">
        <v>1858</v>
      </c>
      <c r="B644">
        <v>0.115</v>
      </c>
      <c r="C644">
        <v>0.255</v>
      </c>
      <c r="D644">
        <v>4.8000000000000001E-2</v>
      </c>
      <c r="G644">
        <v>84.066999999999993</v>
      </c>
      <c r="H644">
        <v>9.667705E-2</v>
      </c>
      <c r="I644">
        <v>0.21437085</v>
      </c>
      <c r="J644">
        <v>4.0352159999999998E-2</v>
      </c>
    </row>
    <row r="645" spans="1:10" x14ac:dyDescent="0.2">
      <c r="A645">
        <v>1857</v>
      </c>
      <c r="B645">
        <v>0.123</v>
      </c>
      <c r="C645">
        <v>0.253</v>
      </c>
      <c r="D645">
        <v>4.8000000000000001E-2</v>
      </c>
      <c r="G645">
        <v>84.151499999999999</v>
      </c>
      <c r="H645">
        <v>0.103506345</v>
      </c>
      <c r="I645">
        <v>0.21290329499999999</v>
      </c>
      <c r="J645">
        <v>4.0392720000000007E-2</v>
      </c>
    </row>
    <row r="646" spans="1:10" x14ac:dyDescent="0.2">
      <c r="A646">
        <v>1856</v>
      </c>
      <c r="B646">
        <v>0.109</v>
      </c>
      <c r="C646">
        <v>0.24199999999999999</v>
      </c>
      <c r="D646">
        <v>4.5999999999999999E-2</v>
      </c>
      <c r="G646">
        <v>84.236000000000004</v>
      </c>
      <c r="H646">
        <v>9.1817240000000008E-2</v>
      </c>
      <c r="I646">
        <v>0.20385112</v>
      </c>
      <c r="J646">
        <v>3.8748560000000001E-2</v>
      </c>
    </row>
    <row r="647" spans="1:10" x14ac:dyDescent="0.2">
      <c r="A647">
        <v>1855</v>
      </c>
      <c r="B647">
        <v>0.109</v>
      </c>
      <c r="C647">
        <v>0.23100000000000001</v>
      </c>
      <c r="D647">
        <v>4.7E-2</v>
      </c>
      <c r="G647">
        <v>84.364999999999981</v>
      </c>
      <c r="H647">
        <v>9.1957849999999966E-2</v>
      </c>
      <c r="I647">
        <v>0.19488314999999998</v>
      </c>
      <c r="J647">
        <v>3.9651549999999994E-2</v>
      </c>
    </row>
    <row r="648" spans="1:10" x14ac:dyDescent="0.2">
      <c r="A648">
        <v>1854</v>
      </c>
      <c r="B648">
        <v>0.113</v>
      </c>
      <c r="C648">
        <v>0.223</v>
      </c>
      <c r="D648">
        <v>4.8000000000000001E-2</v>
      </c>
      <c r="G648">
        <v>84.494</v>
      </c>
      <c r="H648">
        <v>9.5478220000000003E-2</v>
      </c>
      <c r="I648">
        <v>0.18842162000000001</v>
      </c>
      <c r="J648">
        <v>4.0557119999999995E-2</v>
      </c>
    </row>
    <row r="649" spans="1:10" x14ac:dyDescent="0.2">
      <c r="A649">
        <v>1853</v>
      </c>
      <c r="B649">
        <v>0.109</v>
      </c>
      <c r="C649">
        <v>0.219</v>
      </c>
      <c r="D649">
        <v>4.5999999999999999E-2</v>
      </c>
      <c r="G649">
        <v>84.537499999999994</v>
      </c>
      <c r="H649">
        <v>9.2145874999999988E-2</v>
      </c>
      <c r="I649">
        <v>0.18513712500000001</v>
      </c>
      <c r="J649">
        <v>3.8887249999999998E-2</v>
      </c>
    </row>
    <row r="650" spans="1:10" x14ac:dyDescent="0.2">
      <c r="A650">
        <v>1852</v>
      </c>
      <c r="B650">
        <v>0.11</v>
      </c>
      <c r="C650">
        <v>0.217</v>
      </c>
      <c r="D650">
        <v>4.1000000000000002E-2</v>
      </c>
      <c r="G650">
        <v>84.581000000000003</v>
      </c>
      <c r="H650">
        <v>9.30391E-2</v>
      </c>
      <c r="I650">
        <v>0.18354076999999999</v>
      </c>
      <c r="J650">
        <v>3.4678210000000001E-2</v>
      </c>
    </row>
    <row r="651" spans="1:10" x14ac:dyDescent="0.2">
      <c r="A651">
        <v>1851</v>
      </c>
      <c r="B651">
        <v>0.11700000000000001</v>
      </c>
      <c r="C651">
        <v>0.22</v>
      </c>
      <c r="D651">
        <v>3.6999999999999998E-2</v>
      </c>
      <c r="G651">
        <v>84.456500000000005</v>
      </c>
      <c r="H651">
        <v>9.8814105000000013E-2</v>
      </c>
      <c r="I651">
        <v>0.18580430000000001</v>
      </c>
      <c r="J651">
        <v>3.1248905000000004E-2</v>
      </c>
    </row>
    <row r="652" spans="1:10" x14ac:dyDescent="0.2">
      <c r="A652">
        <v>1850</v>
      </c>
      <c r="B652">
        <v>0.124</v>
      </c>
      <c r="C652">
        <v>0.22800000000000001</v>
      </c>
      <c r="D652">
        <v>3.5999999999999997E-2</v>
      </c>
      <c r="G652">
        <v>84.331999999999994</v>
      </c>
      <c r="H652">
        <v>0.10457168</v>
      </c>
      <c r="I652">
        <v>0.19227695999999997</v>
      </c>
      <c r="J652">
        <v>3.0359519999999994E-2</v>
      </c>
    </row>
    <row r="653" spans="1:10" x14ac:dyDescent="0.2">
      <c r="A653">
        <v>1849</v>
      </c>
      <c r="B653">
        <v>0.122</v>
      </c>
      <c r="C653">
        <v>0.23499999999999999</v>
      </c>
      <c r="D653">
        <v>4.2999999999999997E-2</v>
      </c>
      <c r="G653">
        <v>84.700000000000045</v>
      </c>
      <c r="H653">
        <v>0.10333400000000005</v>
      </c>
      <c r="I653">
        <v>0.19904500000000008</v>
      </c>
      <c r="J653">
        <v>3.6421000000000016E-2</v>
      </c>
    </row>
    <row r="654" spans="1:10" x14ac:dyDescent="0.2">
      <c r="A654">
        <v>1848</v>
      </c>
      <c r="B654">
        <v>0.112</v>
      </c>
      <c r="C654">
        <v>0.24099999999999999</v>
      </c>
      <c r="D654">
        <v>0.04</v>
      </c>
      <c r="G654">
        <v>85.067999999999998</v>
      </c>
      <c r="H654">
        <v>9.5276159999999999E-2</v>
      </c>
      <c r="I654">
        <v>0.20501387999999998</v>
      </c>
      <c r="J654">
        <v>3.4027200000000001E-2</v>
      </c>
    </row>
    <row r="655" spans="1:10" x14ac:dyDescent="0.2">
      <c r="A655">
        <v>1847</v>
      </c>
      <c r="B655">
        <v>0.104</v>
      </c>
      <c r="C655">
        <v>0.23799999999999999</v>
      </c>
      <c r="D655">
        <v>4.8000000000000001E-2</v>
      </c>
      <c r="G655">
        <v>85.376499999999965</v>
      </c>
      <c r="H655">
        <v>8.8791559999999964E-2</v>
      </c>
      <c r="I655">
        <v>0.2031960699999999</v>
      </c>
      <c r="J655">
        <v>4.0980719999999984E-2</v>
      </c>
    </row>
    <row r="656" spans="1:10" x14ac:dyDescent="0.2">
      <c r="A656">
        <v>1846</v>
      </c>
      <c r="B656">
        <v>0.10100000000000001</v>
      </c>
      <c r="C656">
        <v>0.22900000000000001</v>
      </c>
      <c r="D656">
        <v>5.1999999999999998E-2</v>
      </c>
      <c r="G656">
        <v>85.685000000000002</v>
      </c>
      <c r="H656">
        <v>8.6541850000000003E-2</v>
      </c>
      <c r="I656">
        <v>0.19621864999999999</v>
      </c>
      <c r="J656">
        <v>4.4556199999999997E-2</v>
      </c>
    </row>
    <row r="657" spans="1:10" x14ac:dyDescent="0.2">
      <c r="A657">
        <v>1845</v>
      </c>
      <c r="B657">
        <v>0.109</v>
      </c>
      <c r="C657">
        <v>0.23499999999999999</v>
      </c>
      <c r="D657">
        <v>5.6000000000000001E-2</v>
      </c>
      <c r="G657">
        <v>85.372000000000014</v>
      </c>
      <c r="H657">
        <v>9.3055480000000024E-2</v>
      </c>
      <c r="I657">
        <v>0.20062420000000003</v>
      </c>
      <c r="J657">
        <v>4.7808320000000008E-2</v>
      </c>
    </row>
    <row r="658" spans="1:10" x14ac:dyDescent="0.2">
      <c r="A658">
        <v>1844</v>
      </c>
      <c r="B658">
        <v>0.1</v>
      </c>
      <c r="C658">
        <v>0.24099999999999999</v>
      </c>
      <c r="D658">
        <v>5.0999999999999997E-2</v>
      </c>
      <c r="G658">
        <v>85.058999999999997</v>
      </c>
      <c r="H658">
        <v>8.505900000000001E-2</v>
      </c>
      <c r="I658">
        <v>0.20499218999999999</v>
      </c>
      <c r="J658">
        <v>4.3380089999999996E-2</v>
      </c>
    </row>
    <row r="659" spans="1:10" x14ac:dyDescent="0.2">
      <c r="A659">
        <v>1843</v>
      </c>
      <c r="B659">
        <v>9.6000000000000002E-2</v>
      </c>
      <c r="C659">
        <v>0.24299999999999999</v>
      </c>
      <c r="D659">
        <v>5.0999999999999997E-2</v>
      </c>
      <c r="G659">
        <v>85.085999999999999</v>
      </c>
      <c r="H659">
        <v>8.1682560000000001E-2</v>
      </c>
      <c r="I659">
        <v>0.20675898000000001</v>
      </c>
      <c r="J659">
        <v>4.3393859999999992E-2</v>
      </c>
    </row>
    <row r="660" spans="1:10" x14ac:dyDescent="0.2">
      <c r="A660">
        <v>1842</v>
      </c>
      <c r="B660">
        <v>0.09</v>
      </c>
      <c r="C660">
        <v>0.23799999999999999</v>
      </c>
      <c r="D660">
        <v>5.3999999999999999E-2</v>
      </c>
      <c r="G660">
        <v>85.113</v>
      </c>
      <c r="H660">
        <v>7.6601699999999995E-2</v>
      </c>
      <c r="I660">
        <v>0.20256894</v>
      </c>
      <c r="J660">
        <v>4.5961019999999998E-2</v>
      </c>
    </row>
    <row r="661" spans="1:10" x14ac:dyDescent="0.2">
      <c r="A661">
        <v>1841</v>
      </c>
      <c r="B661">
        <v>9.1999999999999998E-2</v>
      </c>
      <c r="C661">
        <v>0.24</v>
      </c>
      <c r="D661">
        <v>5.8000000000000003E-2</v>
      </c>
      <c r="G661">
        <v>85.312999999999988</v>
      </c>
      <c r="H661">
        <v>7.8487959999999996E-2</v>
      </c>
      <c r="I661">
        <v>0.20475119999999997</v>
      </c>
      <c r="J661">
        <v>4.9481539999999997E-2</v>
      </c>
    </row>
    <row r="662" spans="1:10" x14ac:dyDescent="0.2">
      <c r="A662">
        <v>1840</v>
      </c>
      <c r="B662">
        <v>9.6000000000000002E-2</v>
      </c>
      <c r="C662">
        <v>0.23799999999999999</v>
      </c>
      <c r="D662">
        <v>6.4000000000000001E-2</v>
      </c>
      <c r="G662">
        <v>85.513000000000005</v>
      </c>
      <c r="H662">
        <v>8.2092480000000009E-2</v>
      </c>
      <c r="I662">
        <v>0.20352094000000001</v>
      </c>
      <c r="J662">
        <v>5.4728320000000004E-2</v>
      </c>
    </row>
    <row r="663" spans="1:10" x14ac:dyDescent="0.2">
      <c r="A663">
        <v>1839</v>
      </c>
      <c r="B663">
        <v>9.2999999999999999E-2</v>
      </c>
      <c r="C663">
        <v>0.246</v>
      </c>
      <c r="D663">
        <v>6.4000000000000001E-2</v>
      </c>
      <c r="G663">
        <v>85.570999999999998</v>
      </c>
      <c r="H663">
        <v>7.9581029999999997E-2</v>
      </c>
      <c r="I663">
        <v>0.21050466000000001</v>
      </c>
      <c r="J663">
        <v>5.4765439999999999E-2</v>
      </c>
    </row>
    <row r="664" spans="1:10" x14ac:dyDescent="0.2">
      <c r="A664">
        <v>1838</v>
      </c>
      <c r="B664">
        <v>9.0999999999999998E-2</v>
      </c>
      <c r="C664">
        <v>0.26300000000000001</v>
      </c>
      <c r="D664">
        <v>6.4000000000000001E-2</v>
      </c>
      <c r="G664">
        <v>85.629000000000005</v>
      </c>
      <c r="H664">
        <v>7.7922390000000008E-2</v>
      </c>
      <c r="I664">
        <v>0.22520427000000001</v>
      </c>
      <c r="J664">
        <v>5.4802560000000007E-2</v>
      </c>
    </row>
    <row r="665" spans="1:10" x14ac:dyDescent="0.2">
      <c r="A665">
        <v>1837</v>
      </c>
      <c r="B665">
        <v>9.2999999999999999E-2</v>
      </c>
      <c r="C665">
        <v>0.26900000000000002</v>
      </c>
      <c r="D665">
        <v>6.3E-2</v>
      </c>
      <c r="G665">
        <v>85.824999999999989</v>
      </c>
      <c r="H665">
        <v>7.9817249999999992E-2</v>
      </c>
      <c r="I665">
        <v>0.23086924999999997</v>
      </c>
      <c r="J665">
        <v>5.4069749999999993E-2</v>
      </c>
    </row>
    <row r="666" spans="1:10" x14ac:dyDescent="0.2">
      <c r="A666">
        <v>1836</v>
      </c>
      <c r="B666">
        <v>0.09</v>
      </c>
      <c r="C666">
        <v>0.27400000000000002</v>
      </c>
      <c r="D666">
        <v>6.3E-2</v>
      </c>
      <c r="G666">
        <v>86.021000000000001</v>
      </c>
      <c r="H666">
        <v>7.7418899999999999E-2</v>
      </c>
      <c r="I666">
        <v>0.23569754000000004</v>
      </c>
      <c r="J666">
        <v>5.4193230000000002E-2</v>
      </c>
    </row>
    <row r="667" spans="1:10" x14ac:dyDescent="0.2">
      <c r="A667">
        <v>1835</v>
      </c>
      <c r="B667">
        <v>8.2000000000000003E-2</v>
      </c>
      <c r="C667">
        <v>0.27500000000000002</v>
      </c>
      <c r="D667">
        <v>5.8999999999999997E-2</v>
      </c>
      <c r="G667">
        <v>86.089000000000013</v>
      </c>
      <c r="H667">
        <v>7.0592980000000013E-2</v>
      </c>
      <c r="I667">
        <v>0.23674475000000006</v>
      </c>
      <c r="J667">
        <v>5.0792509999999999E-2</v>
      </c>
    </row>
    <row r="668" spans="1:10" x14ac:dyDescent="0.2">
      <c r="A668">
        <v>1834</v>
      </c>
      <c r="B668">
        <v>7.2999999999999995E-2</v>
      </c>
      <c r="C668">
        <v>0.27100000000000002</v>
      </c>
      <c r="D668">
        <v>5.7000000000000002E-2</v>
      </c>
      <c r="G668">
        <v>86.156999999999996</v>
      </c>
      <c r="H668">
        <v>6.289460999999999E-2</v>
      </c>
      <c r="I668">
        <v>0.23348547</v>
      </c>
      <c r="J668">
        <v>4.9109489999999999E-2</v>
      </c>
    </row>
    <row r="669" spans="1:10" x14ac:dyDescent="0.2">
      <c r="A669">
        <v>1833</v>
      </c>
      <c r="B669">
        <v>8.4000000000000005E-2</v>
      </c>
      <c r="C669">
        <v>0.27400000000000002</v>
      </c>
      <c r="D669">
        <v>4.9000000000000002E-2</v>
      </c>
      <c r="G669">
        <v>86.103000000000009</v>
      </c>
      <c r="H669">
        <v>7.2326520000000005E-2</v>
      </c>
      <c r="I669">
        <v>0.23592222000000004</v>
      </c>
      <c r="J669">
        <v>4.2190470000000008E-2</v>
      </c>
    </row>
    <row r="670" spans="1:10" x14ac:dyDescent="0.2">
      <c r="A670">
        <v>1832</v>
      </c>
      <c r="B670">
        <v>0.09</v>
      </c>
      <c r="C670">
        <v>0.27100000000000002</v>
      </c>
      <c r="D670">
        <v>5.6000000000000001E-2</v>
      </c>
      <c r="G670">
        <v>86.049000000000007</v>
      </c>
      <c r="H670">
        <v>7.7444100000000002E-2</v>
      </c>
      <c r="I670">
        <v>0.23319279000000001</v>
      </c>
      <c r="J670">
        <v>4.8187440000000005E-2</v>
      </c>
    </row>
    <row r="671" spans="1:10" x14ac:dyDescent="0.2">
      <c r="A671">
        <v>1831</v>
      </c>
      <c r="B671">
        <v>9.0999999999999998E-2</v>
      </c>
      <c r="C671">
        <v>0.27800000000000002</v>
      </c>
      <c r="D671">
        <v>5.3999999999999999E-2</v>
      </c>
      <c r="G671">
        <v>86.087500000000006</v>
      </c>
      <c r="H671">
        <v>7.8339624999999996E-2</v>
      </c>
      <c r="I671">
        <v>0.23932325000000002</v>
      </c>
      <c r="J671">
        <v>4.6487250000000008E-2</v>
      </c>
    </row>
    <row r="672" spans="1:10" x14ac:dyDescent="0.2">
      <c r="A672">
        <v>1830</v>
      </c>
      <c r="B672">
        <v>9.1999999999999998E-2</v>
      </c>
      <c r="C672">
        <v>0.28299999999999997</v>
      </c>
      <c r="D672">
        <v>5.0999999999999997E-2</v>
      </c>
      <c r="G672">
        <v>86.126000000000005</v>
      </c>
      <c r="H672">
        <v>7.9235920000000001E-2</v>
      </c>
      <c r="I672">
        <v>0.24373657999999998</v>
      </c>
      <c r="J672">
        <v>4.3924260000000007E-2</v>
      </c>
    </row>
    <row r="673" spans="1:10" x14ac:dyDescent="0.2">
      <c r="A673">
        <v>1829</v>
      </c>
      <c r="B673">
        <v>7.8E-2</v>
      </c>
      <c r="C673">
        <v>0.28299999999999997</v>
      </c>
      <c r="D673">
        <v>4.4999999999999998E-2</v>
      </c>
      <c r="G673">
        <v>86.323000000000036</v>
      </c>
      <c r="H673">
        <v>6.7331940000000035E-2</v>
      </c>
      <c r="I673">
        <v>0.24429409000000007</v>
      </c>
      <c r="J673">
        <v>3.8845350000000015E-2</v>
      </c>
    </row>
    <row r="674" spans="1:10" x14ac:dyDescent="0.2">
      <c r="A674">
        <v>1828</v>
      </c>
      <c r="B674">
        <v>8.1000000000000003E-2</v>
      </c>
      <c r="C674">
        <v>0.28899999999999998</v>
      </c>
      <c r="D674">
        <v>5.1999999999999998E-2</v>
      </c>
      <c r="G674">
        <v>86.52</v>
      </c>
      <c r="H674">
        <v>7.0081199999999996E-2</v>
      </c>
      <c r="I674">
        <v>0.25004279999999995</v>
      </c>
      <c r="J674">
        <v>4.49904E-2</v>
      </c>
    </row>
    <row r="675" spans="1:10" x14ac:dyDescent="0.2">
      <c r="A675">
        <v>1827</v>
      </c>
      <c r="B675">
        <v>7.9000000000000001E-2</v>
      </c>
      <c r="C675">
        <v>0.3</v>
      </c>
      <c r="D675">
        <v>4.8000000000000001E-2</v>
      </c>
      <c r="G675">
        <v>86.678999999999974</v>
      </c>
      <c r="H675">
        <v>6.8476409999999974E-2</v>
      </c>
      <c r="I675">
        <v>0.26003699999999991</v>
      </c>
      <c r="J675">
        <v>4.1605919999999984E-2</v>
      </c>
    </row>
    <row r="676" spans="1:10" x14ac:dyDescent="0.2">
      <c r="A676">
        <v>1826</v>
      </c>
      <c r="B676">
        <v>8.4000000000000005E-2</v>
      </c>
      <c r="C676">
        <v>0.31</v>
      </c>
      <c r="D676">
        <v>4.2999999999999997E-2</v>
      </c>
      <c r="G676">
        <v>86.837999999999994</v>
      </c>
      <c r="H676">
        <v>7.2943919999999995E-2</v>
      </c>
      <c r="I676">
        <v>0.26919779999999999</v>
      </c>
      <c r="J676">
        <v>3.7340339999999993E-2</v>
      </c>
    </row>
    <row r="677" spans="1:10" x14ac:dyDescent="0.2">
      <c r="A677">
        <v>1825</v>
      </c>
      <c r="B677">
        <v>7.9000000000000001E-2</v>
      </c>
      <c r="C677">
        <v>0.314</v>
      </c>
      <c r="D677">
        <v>4.2000000000000003E-2</v>
      </c>
      <c r="G677">
        <v>86.641999999999996</v>
      </c>
      <c r="H677">
        <v>6.8447179999999996E-2</v>
      </c>
      <c r="I677">
        <v>0.27205587999999997</v>
      </c>
      <c r="J677">
        <v>3.6389640000000001E-2</v>
      </c>
    </row>
    <row r="678" spans="1:10" x14ac:dyDescent="0.2">
      <c r="A678">
        <v>1824</v>
      </c>
      <c r="B678">
        <v>7.9000000000000001E-2</v>
      </c>
      <c r="C678">
        <v>0.32300000000000001</v>
      </c>
      <c r="D678">
        <v>4.2000000000000003E-2</v>
      </c>
      <c r="G678">
        <v>86.445999999999998</v>
      </c>
      <c r="H678">
        <v>6.8292339999999993E-2</v>
      </c>
      <c r="I678">
        <v>0.27922058</v>
      </c>
      <c r="J678">
        <v>3.6307320000000004E-2</v>
      </c>
    </row>
    <row r="679" spans="1:10" x14ac:dyDescent="0.2">
      <c r="A679">
        <v>1823</v>
      </c>
      <c r="B679">
        <v>8.1000000000000003E-2</v>
      </c>
      <c r="C679">
        <v>0.32900000000000001</v>
      </c>
      <c r="D679">
        <v>4.1000000000000002E-2</v>
      </c>
      <c r="G679">
        <v>86.432000000000002</v>
      </c>
      <c r="H679">
        <v>7.0009920000000003E-2</v>
      </c>
      <c r="I679">
        <v>0.28436128000000005</v>
      </c>
      <c r="J679">
        <v>3.5437120000000003E-2</v>
      </c>
    </row>
    <row r="680" spans="1:10" x14ac:dyDescent="0.2">
      <c r="A680">
        <v>1822</v>
      </c>
      <c r="B680">
        <v>0.08</v>
      </c>
      <c r="C680">
        <v>0.34300000000000003</v>
      </c>
      <c r="D680">
        <v>0.04</v>
      </c>
      <c r="G680">
        <v>86.418000000000006</v>
      </c>
      <c r="H680">
        <v>6.9134399999999999E-2</v>
      </c>
      <c r="I680">
        <v>0.29641374000000004</v>
      </c>
      <c r="J680">
        <v>3.4567199999999999E-2</v>
      </c>
    </row>
    <row r="681" spans="1:10" x14ac:dyDescent="0.2">
      <c r="A681">
        <v>1821</v>
      </c>
      <c r="B681">
        <v>7.8E-2</v>
      </c>
      <c r="C681">
        <v>0.36</v>
      </c>
      <c r="D681">
        <v>3.6999999999999998E-2</v>
      </c>
      <c r="G681">
        <v>86.80600000000004</v>
      </c>
      <c r="H681">
        <v>6.7708680000000021E-2</v>
      </c>
      <c r="I681">
        <v>0.3125016000000001</v>
      </c>
      <c r="J681">
        <v>3.2118220000000017E-2</v>
      </c>
    </row>
    <row r="682" spans="1:10" x14ac:dyDescent="0.2">
      <c r="A682">
        <v>1820</v>
      </c>
      <c r="B682">
        <v>7.3999999999999996E-2</v>
      </c>
      <c r="C682">
        <v>0.377</v>
      </c>
      <c r="D682">
        <v>4.2000000000000003E-2</v>
      </c>
      <c r="G682">
        <v>87.194000000000003</v>
      </c>
      <c r="H682">
        <v>6.4523559999999994E-2</v>
      </c>
      <c r="I682">
        <v>0.32872138000000001</v>
      </c>
      <c r="J682">
        <v>3.6621480000000005E-2</v>
      </c>
    </row>
    <row r="683" spans="1:10" x14ac:dyDescent="0.2">
      <c r="A683">
        <v>1819</v>
      </c>
      <c r="B683">
        <v>7.1999999999999995E-2</v>
      </c>
      <c r="C683">
        <v>0.39900000000000002</v>
      </c>
      <c r="D683">
        <v>4.5999999999999999E-2</v>
      </c>
      <c r="G683">
        <v>87.171999999999997</v>
      </c>
      <c r="H683">
        <v>6.2763839999999987E-2</v>
      </c>
      <c r="I683">
        <v>0.34781627999999998</v>
      </c>
      <c r="J683">
        <v>4.0099120000000002E-2</v>
      </c>
    </row>
    <row r="684" spans="1:10" x14ac:dyDescent="0.2">
      <c r="A684">
        <v>1818</v>
      </c>
      <c r="B684">
        <v>7.0999999999999994E-2</v>
      </c>
      <c r="C684">
        <v>0.42399999999999999</v>
      </c>
      <c r="D684">
        <v>0.05</v>
      </c>
      <c r="G684">
        <v>87.15</v>
      </c>
      <c r="H684">
        <v>6.1876499999999994E-2</v>
      </c>
      <c r="I684">
        <v>0.36951600000000001</v>
      </c>
      <c r="J684">
        <v>4.357500000000001E-2</v>
      </c>
    </row>
    <row r="685" spans="1:10" x14ac:dyDescent="0.2">
      <c r="A685">
        <v>1817</v>
      </c>
      <c r="B685">
        <v>5.8999999999999997E-2</v>
      </c>
      <c r="C685">
        <v>0.45300000000000001</v>
      </c>
      <c r="D685">
        <v>0.05</v>
      </c>
      <c r="G685">
        <v>87.107500000000002</v>
      </c>
      <c r="H685">
        <v>5.1393425E-2</v>
      </c>
      <c r="I685">
        <v>0.39459697500000002</v>
      </c>
      <c r="J685">
        <v>4.3553750000000002E-2</v>
      </c>
    </row>
    <row r="686" spans="1:10" x14ac:dyDescent="0.2">
      <c r="A686">
        <v>1816</v>
      </c>
      <c r="B686">
        <v>5.3999999999999999E-2</v>
      </c>
      <c r="C686">
        <v>0.48299999999999998</v>
      </c>
      <c r="D686">
        <v>4.2999999999999997E-2</v>
      </c>
      <c r="G686">
        <v>87.064999999999998</v>
      </c>
      <c r="H686">
        <v>4.7015099999999997E-2</v>
      </c>
      <c r="I686">
        <v>0.42052394999999998</v>
      </c>
      <c r="J686">
        <v>3.7437949999999998E-2</v>
      </c>
    </row>
    <row r="687" spans="1:10" x14ac:dyDescent="0.2">
      <c r="A687">
        <v>1815</v>
      </c>
      <c r="B687">
        <v>5.8000000000000003E-2</v>
      </c>
      <c r="C687">
        <v>0.52100000000000002</v>
      </c>
      <c r="D687">
        <v>4.4999999999999998E-2</v>
      </c>
      <c r="G687">
        <v>87.135500000000008</v>
      </c>
      <c r="H687">
        <v>5.0538590000000008E-2</v>
      </c>
      <c r="I687">
        <v>0.4539759550000001</v>
      </c>
      <c r="J687">
        <v>3.9210975000000002E-2</v>
      </c>
    </row>
    <row r="688" spans="1:10" x14ac:dyDescent="0.2">
      <c r="A688">
        <v>1814</v>
      </c>
      <c r="B688">
        <v>5.8000000000000003E-2</v>
      </c>
      <c r="C688">
        <v>0.56599999999999995</v>
      </c>
      <c r="D688">
        <v>4.8000000000000001E-2</v>
      </c>
      <c r="G688">
        <v>87.206000000000003</v>
      </c>
      <c r="H688">
        <v>5.0579480000000003E-2</v>
      </c>
      <c r="I688">
        <v>0.49358595999999999</v>
      </c>
      <c r="J688">
        <v>4.1858880000000001E-2</v>
      </c>
    </row>
    <row r="689" spans="1:10" x14ac:dyDescent="0.2">
      <c r="A689">
        <v>1813</v>
      </c>
      <c r="B689">
        <v>5.8000000000000003E-2</v>
      </c>
      <c r="C689">
        <v>0.61299999999999999</v>
      </c>
      <c r="D689">
        <v>4.8000000000000001E-2</v>
      </c>
      <c r="G689">
        <v>87.253499999999988</v>
      </c>
      <c r="H689">
        <v>5.060702999999999E-2</v>
      </c>
      <c r="I689">
        <v>0.53486395499999995</v>
      </c>
      <c r="J689">
        <v>4.1881679999999991E-2</v>
      </c>
    </row>
    <row r="690" spans="1:10" x14ac:dyDescent="0.2">
      <c r="A690">
        <v>1812</v>
      </c>
      <c r="B690">
        <v>5.3999999999999999E-2</v>
      </c>
      <c r="C690">
        <v>0.66500000000000004</v>
      </c>
      <c r="D690">
        <v>4.2999999999999997E-2</v>
      </c>
      <c r="G690">
        <v>87.301000000000002</v>
      </c>
      <c r="H690">
        <v>4.7142540000000004E-2</v>
      </c>
      <c r="I690">
        <v>0.58055164999999997</v>
      </c>
      <c r="J690">
        <v>3.7539429999999999E-2</v>
      </c>
    </row>
    <row r="691" spans="1:10" x14ac:dyDescent="0.2">
      <c r="A691">
        <v>1811</v>
      </c>
      <c r="B691">
        <v>5.3999999999999999E-2</v>
      </c>
      <c r="C691">
        <v>0.72499999999999998</v>
      </c>
      <c r="D691">
        <v>4.5999999999999999E-2</v>
      </c>
      <c r="G691">
        <v>87.401999999999987</v>
      </c>
      <c r="H691">
        <v>4.7197079999999988E-2</v>
      </c>
      <c r="I691">
        <v>0.63366449999999985</v>
      </c>
      <c r="J691">
        <v>4.0204919999999991E-2</v>
      </c>
    </row>
    <row r="692" spans="1:10" x14ac:dyDescent="0.2">
      <c r="A692">
        <v>1810</v>
      </c>
      <c r="B692">
        <v>5.5E-2</v>
      </c>
      <c r="C692">
        <v>0.79600000000000004</v>
      </c>
      <c r="D692">
        <v>4.9000000000000002E-2</v>
      </c>
      <c r="G692">
        <v>87.503</v>
      </c>
      <c r="H692">
        <v>4.812665E-2</v>
      </c>
      <c r="I692">
        <v>0.69652387999999998</v>
      </c>
      <c r="J692">
        <v>4.287647E-2</v>
      </c>
    </row>
    <row r="693" spans="1:10" x14ac:dyDescent="0.2">
      <c r="A693">
        <v>1809</v>
      </c>
      <c r="B693">
        <v>5.5E-2</v>
      </c>
      <c r="C693">
        <v>0.88300000000000001</v>
      </c>
      <c r="D693">
        <v>4.9000000000000002E-2</v>
      </c>
      <c r="G693">
        <v>87.466000000000008</v>
      </c>
      <c r="H693">
        <v>4.8106300000000005E-2</v>
      </c>
      <c r="I693">
        <v>0.77232478000000016</v>
      </c>
      <c r="J693">
        <v>4.2858340000000002E-2</v>
      </c>
    </row>
    <row r="694" spans="1:10" x14ac:dyDescent="0.2">
      <c r="A694">
        <v>1808</v>
      </c>
      <c r="B694">
        <v>0.05</v>
      </c>
      <c r="C694">
        <v>0.98199999999999998</v>
      </c>
      <c r="D694">
        <v>4.9000000000000002E-2</v>
      </c>
      <c r="G694">
        <v>87.429000000000002</v>
      </c>
      <c r="H694">
        <v>4.3714500000000003E-2</v>
      </c>
      <c r="I694">
        <v>0.85855278000000002</v>
      </c>
      <c r="J694">
        <v>4.2840210000000004E-2</v>
      </c>
    </row>
    <row r="695" spans="1:10" x14ac:dyDescent="0.2">
      <c r="A695">
        <v>1807</v>
      </c>
      <c r="B695">
        <v>4.5999999999999999E-2</v>
      </c>
      <c r="C695">
        <v>1.0920000000000001</v>
      </c>
      <c r="D695">
        <v>4.8000000000000001E-2</v>
      </c>
      <c r="G695">
        <v>87.591000000000008</v>
      </c>
      <c r="H695">
        <v>4.0291859999999999E-2</v>
      </c>
      <c r="I695">
        <v>0.9564937200000001</v>
      </c>
      <c r="J695">
        <v>4.2043680000000007E-2</v>
      </c>
    </row>
    <row r="696" spans="1:10" x14ac:dyDescent="0.2">
      <c r="A696">
        <v>1806</v>
      </c>
      <c r="B696">
        <v>4.1000000000000002E-2</v>
      </c>
      <c r="C696">
        <v>1.2070000000000001</v>
      </c>
      <c r="D696">
        <v>4.9000000000000002E-2</v>
      </c>
      <c r="G696">
        <v>87.753</v>
      </c>
      <c r="H696">
        <v>3.597873E-2</v>
      </c>
      <c r="I696">
        <v>1.0591787100000001</v>
      </c>
      <c r="J696">
        <v>4.2998970000000004E-2</v>
      </c>
    </row>
    <row r="697" spans="1:10" x14ac:dyDescent="0.2">
      <c r="A697">
        <v>1805</v>
      </c>
      <c r="B697">
        <v>4.2999999999999997E-2</v>
      </c>
      <c r="C697">
        <v>1.3480000000000001</v>
      </c>
      <c r="D697">
        <v>5.3999999999999999E-2</v>
      </c>
      <c r="G697">
        <v>87.69</v>
      </c>
      <c r="H697">
        <v>3.7706699999999996E-2</v>
      </c>
      <c r="I697">
        <v>1.1820611999999999</v>
      </c>
      <c r="J697">
        <v>4.7352600000000002E-2</v>
      </c>
    </row>
    <row r="698" spans="1:10" x14ac:dyDescent="0.2">
      <c r="A698">
        <v>1804</v>
      </c>
      <c r="B698">
        <v>4.3999999999999997E-2</v>
      </c>
      <c r="C698">
        <v>1.5129999999999999</v>
      </c>
      <c r="D698">
        <v>5.0999999999999997E-2</v>
      </c>
      <c r="G698">
        <v>87.626999999999995</v>
      </c>
      <c r="H698">
        <v>3.8555879999999994E-2</v>
      </c>
      <c r="I698">
        <v>1.3257965099999998</v>
      </c>
      <c r="J698">
        <v>4.4689769999999997E-2</v>
      </c>
    </row>
    <row r="699" spans="1:10" x14ac:dyDescent="0.2">
      <c r="A699">
        <v>1803</v>
      </c>
      <c r="B699">
        <v>4.1000000000000002E-2</v>
      </c>
      <c r="C699">
        <v>1.702</v>
      </c>
      <c r="D699">
        <v>5.0999999999999997E-2</v>
      </c>
      <c r="G699">
        <v>87.732499999999987</v>
      </c>
      <c r="H699">
        <v>3.5970324999999997E-2</v>
      </c>
      <c r="I699">
        <v>1.4932071499999997</v>
      </c>
      <c r="J699">
        <v>4.4743574999999994E-2</v>
      </c>
    </row>
    <row r="700" spans="1:10" x14ac:dyDescent="0.2">
      <c r="A700">
        <v>1802</v>
      </c>
      <c r="B700">
        <v>4.1000000000000002E-2</v>
      </c>
      <c r="C700">
        <v>1.9239999999999999</v>
      </c>
      <c r="D700">
        <v>4.8000000000000001E-2</v>
      </c>
      <c r="G700">
        <v>87.837999999999994</v>
      </c>
      <c r="H700">
        <v>3.6013579999999996E-2</v>
      </c>
      <c r="I700">
        <v>1.6900031199999999</v>
      </c>
      <c r="J700">
        <v>4.2162239999999997E-2</v>
      </c>
    </row>
    <row r="701" spans="1:10" x14ac:dyDescent="0.2">
      <c r="A701">
        <v>1801</v>
      </c>
      <c r="B701">
        <v>4.2999999999999997E-2</v>
      </c>
      <c r="C701">
        <v>2.173</v>
      </c>
      <c r="D701">
        <v>4.8000000000000001E-2</v>
      </c>
      <c r="G701">
        <v>87.900999999999996</v>
      </c>
      <c r="H701">
        <v>3.7797429999999993E-2</v>
      </c>
      <c r="I701">
        <v>1.91008873</v>
      </c>
      <c r="J701">
        <v>4.2192480000000004E-2</v>
      </c>
    </row>
    <row r="702" spans="1:10" x14ac:dyDescent="0.2">
      <c r="A702">
        <v>1800</v>
      </c>
      <c r="B702">
        <v>4.5999999999999999E-2</v>
      </c>
      <c r="C702">
        <v>2.4609999999999999</v>
      </c>
      <c r="D702">
        <v>4.5999999999999999E-2</v>
      </c>
      <c r="G702">
        <v>87.963999999999999</v>
      </c>
      <c r="H702">
        <v>4.0463439999999996E-2</v>
      </c>
      <c r="I702">
        <v>2.1647940399999999</v>
      </c>
      <c r="J702">
        <v>4.0463439999999996E-2</v>
      </c>
    </row>
    <row r="703" spans="1:10" x14ac:dyDescent="0.2">
      <c r="A703">
        <v>1799</v>
      </c>
      <c r="B703">
        <v>4.5999999999999999E-2</v>
      </c>
      <c r="C703">
        <v>2.7869999999999999</v>
      </c>
      <c r="D703">
        <v>4.1000000000000002E-2</v>
      </c>
      <c r="G703">
        <v>88.016999999999996</v>
      </c>
      <c r="H703">
        <v>4.0487820000000001E-2</v>
      </c>
      <c r="I703">
        <v>2.4530337899999997</v>
      </c>
      <c r="J703">
        <v>3.6086969999999996E-2</v>
      </c>
    </row>
    <row r="704" spans="1:10" x14ac:dyDescent="0.2">
      <c r="A704">
        <v>1798</v>
      </c>
      <c r="B704">
        <v>4.3999999999999997E-2</v>
      </c>
      <c r="C704">
        <v>3.1629999999999998</v>
      </c>
      <c r="D704">
        <v>4.3999999999999997E-2</v>
      </c>
      <c r="G704">
        <v>88.07</v>
      </c>
      <c r="H704">
        <v>3.8750799999999995E-2</v>
      </c>
      <c r="I704">
        <v>2.7856540999999999</v>
      </c>
      <c r="J704">
        <v>3.8750799999999995E-2</v>
      </c>
    </row>
    <row r="705" spans="1:10" x14ac:dyDescent="0.2">
      <c r="A705">
        <v>1797</v>
      </c>
      <c r="B705">
        <v>4.3999999999999997E-2</v>
      </c>
      <c r="C705">
        <v>3.6</v>
      </c>
      <c r="D705">
        <v>4.4999999999999998E-2</v>
      </c>
      <c r="G705">
        <v>88.103499999999997</v>
      </c>
      <c r="H705">
        <v>3.8765539999999994E-2</v>
      </c>
      <c r="I705">
        <v>3.171726</v>
      </c>
      <c r="J705">
        <v>3.9646574999999996E-2</v>
      </c>
    </row>
    <row r="706" spans="1:10" x14ac:dyDescent="0.2">
      <c r="A706">
        <v>1796</v>
      </c>
      <c r="B706">
        <v>4.3999999999999997E-2</v>
      </c>
      <c r="C706">
        <v>4.1029999999999998</v>
      </c>
      <c r="D706">
        <v>4.9000000000000002E-2</v>
      </c>
      <c r="G706">
        <v>88.137</v>
      </c>
      <c r="H706">
        <v>3.8780279999999993E-2</v>
      </c>
      <c r="I706">
        <v>3.6162611099999999</v>
      </c>
      <c r="J706">
        <v>4.3187129999999997E-2</v>
      </c>
    </row>
    <row r="707" spans="1:10" x14ac:dyDescent="0.2">
      <c r="A707">
        <v>1795</v>
      </c>
      <c r="B707">
        <v>4.8000000000000001E-2</v>
      </c>
      <c r="C707">
        <v>4.6870000000000003</v>
      </c>
      <c r="D707">
        <v>4.2999999999999997E-2</v>
      </c>
      <c r="G707">
        <v>88.149500000000003</v>
      </c>
      <c r="H707">
        <v>4.2311760000000004E-2</v>
      </c>
      <c r="I707">
        <v>4.1315670650000005</v>
      </c>
      <c r="J707">
        <v>3.7904285000000003E-2</v>
      </c>
    </row>
    <row r="708" spans="1:10" x14ac:dyDescent="0.2">
      <c r="A708">
        <v>1794</v>
      </c>
      <c r="B708">
        <v>4.2999999999999997E-2</v>
      </c>
      <c r="C708">
        <v>5.3550000000000004</v>
      </c>
      <c r="D708">
        <v>3.9E-2</v>
      </c>
      <c r="G708">
        <v>88.162000000000006</v>
      </c>
      <c r="H708">
        <v>3.7909659999999998E-2</v>
      </c>
      <c r="I708">
        <v>4.7210751000000002</v>
      </c>
      <c r="J708">
        <v>3.4383179999999999E-2</v>
      </c>
    </row>
    <row r="709" spans="1:10" x14ac:dyDescent="0.2">
      <c r="A709">
        <v>1793</v>
      </c>
      <c r="B709">
        <v>0.04</v>
      </c>
      <c r="C709">
        <v>6.1139999999999999</v>
      </c>
      <c r="D709">
        <v>3.5999999999999997E-2</v>
      </c>
      <c r="G709">
        <v>88.206999999999994</v>
      </c>
      <c r="H709">
        <v>3.5282799999999996E-2</v>
      </c>
      <c r="I709">
        <v>5.3929759800000001</v>
      </c>
      <c r="J709">
        <v>3.1754519999999994E-2</v>
      </c>
    </row>
    <row r="710" spans="1:10" x14ac:dyDescent="0.2">
      <c r="A710">
        <v>1792</v>
      </c>
      <c r="B710">
        <v>4.2999999999999997E-2</v>
      </c>
      <c r="C710">
        <v>6.9859999999999998</v>
      </c>
      <c r="D710">
        <v>3.5999999999999997E-2</v>
      </c>
      <c r="G710">
        <v>88.251999999999995</v>
      </c>
      <c r="H710">
        <v>3.7948359999999993E-2</v>
      </c>
      <c r="I710">
        <v>6.1652847199999998</v>
      </c>
      <c r="J710">
        <v>3.1770719999999995E-2</v>
      </c>
    </row>
    <row r="711" spans="1:10" x14ac:dyDescent="0.2">
      <c r="A711">
        <v>1791</v>
      </c>
      <c r="B711">
        <v>4.5999999999999999E-2</v>
      </c>
      <c r="C711">
        <v>7.9870000000000001</v>
      </c>
      <c r="D711">
        <v>3.5000000000000003E-2</v>
      </c>
      <c r="G711">
        <v>88.335499999999996</v>
      </c>
      <c r="H711">
        <v>4.0634329999999996E-2</v>
      </c>
      <c r="I711">
        <v>7.0553563849999996</v>
      </c>
      <c r="J711">
        <v>3.0917425000000002E-2</v>
      </c>
    </row>
    <row r="712" spans="1:10" x14ac:dyDescent="0.2">
      <c r="A712">
        <v>1790</v>
      </c>
      <c r="B712">
        <v>5.0999999999999997E-2</v>
      </c>
      <c r="C712">
        <v>9.125</v>
      </c>
      <c r="D712">
        <v>3.1E-2</v>
      </c>
      <c r="G712">
        <v>88.418999999999997</v>
      </c>
      <c r="H712">
        <v>4.5093689999999992E-2</v>
      </c>
      <c r="I712">
        <v>8.0682337499999992</v>
      </c>
      <c r="J712">
        <v>2.7409889999999999E-2</v>
      </c>
    </row>
    <row r="713" spans="1:10" x14ac:dyDescent="0.2">
      <c r="A713">
        <v>1789</v>
      </c>
      <c r="B713">
        <v>5.3999999999999999E-2</v>
      </c>
      <c r="C713">
        <v>10.420999999999999</v>
      </c>
      <c r="D713">
        <v>2.9000000000000001E-2</v>
      </c>
      <c r="G713">
        <v>88.47399999999999</v>
      </c>
      <c r="H713">
        <v>4.7775959999999992E-2</v>
      </c>
      <c r="I713">
        <v>9.2198755399999985</v>
      </c>
      <c r="J713">
        <v>2.565746E-2</v>
      </c>
    </row>
    <row r="714" spans="1:10" x14ac:dyDescent="0.2">
      <c r="A714">
        <v>1788</v>
      </c>
      <c r="B714">
        <v>5.5E-2</v>
      </c>
      <c r="C714">
        <v>11.885</v>
      </c>
      <c r="D714">
        <v>2.9000000000000001E-2</v>
      </c>
      <c r="G714">
        <v>88.528999999999996</v>
      </c>
      <c r="H714">
        <v>4.8690949999999997E-2</v>
      </c>
      <c r="I714">
        <v>10.521671649999998</v>
      </c>
      <c r="J714">
        <v>2.5673409999999997E-2</v>
      </c>
    </row>
    <row r="715" spans="1:10" x14ac:dyDescent="0.2">
      <c r="A715">
        <v>1787</v>
      </c>
      <c r="B715">
        <v>5.6000000000000001E-2</v>
      </c>
      <c r="C715">
        <v>13.542</v>
      </c>
      <c r="D715">
        <v>2.7E-2</v>
      </c>
      <c r="G715">
        <v>88.543000000000006</v>
      </c>
      <c r="H715">
        <v>4.9584080000000003E-2</v>
      </c>
      <c r="I715">
        <v>11.99049306</v>
      </c>
      <c r="J715">
        <v>2.3906610000000002E-2</v>
      </c>
    </row>
    <row r="716" spans="1:10" x14ac:dyDescent="0.2">
      <c r="A716">
        <v>1786</v>
      </c>
      <c r="B716">
        <v>5.7000000000000002E-2</v>
      </c>
      <c r="C716">
        <v>15.4</v>
      </c>
      <c r="D716">
        <v>2.7E-2</v>
      </c>
      <c r="G716">
        <v>88.557000000000002</v>
      </c>
      <c r="H716">
        <v>5.0477490000000007E-2</v>
      </c>
      <c r="I716">
        <v>13.637778000000001</v>
      </c>
      <c r="J716">
        <v>2.391039E-2</v>
      </c>
    </row>
    <row r="717" spans="1:10" x14ac:dyDescent="0.2">
      <c r="A717">
        <v>1785</v>
      </c>
      <c r="B717">
        <v>5.7000000000000002E-2</v>
      </c>
      <c r="C717">
        <v>17.478000000000002</v>
      </c>
      <c r="D717">
        <v>2.9000000000000001E-2</v>
      </c>
      <c r="G717">
        <v>88.613500000000016</v>
      </c>
      <c r="H717">
        <v>5.0509695000000007E-2</v>
      </c>
      <c r="I717">
        <v>15.487867530000003</v>
      </c>
      <c r="J717">
        <v>2.5697915000000005E-2</v>
      </c>
    </row>
    <row r="718" spans="1:10" x14ac:dyDescent="0.2">
      <c r="A718">
        <v>1784</v>
      </c>
      <c r="B718">
        <v>5.6000000000000001E-2</v>
      </c>
      <c r="C718">
        <v>19.783000000000001</v>
      </c>
      <c r="D718">
        <v>3.1E-2</v>
      </c>
      <c r="G718">
        <v>88.67</v>
      </c>
      <c r="H718">
        <v>4.9655200000000004E-2</v>
      </c>
      <c r="I718">
        <v>17.541586100000004</v>
      </c>
      <c r="J718">
        <v>2.74877E-2</v>
      </c>
    </row>
    <row r="719" spans="1:10" x14ac:dyDescent="0.2">
      <c r="A719">
        <v>1783</v>
      </c>
      <c r="B719">
        <v>5.5E-2</v>
      </c>
      <c r="C719">
        <v>22.33</v>
      </c>
      <c r="D719">
        <v>2.5999999999999999E-2</v>
      </c>
      <c r="G719">
        <v>88.708500000000015</v>
      </c>
      <c r="H719">
        <v>4.8789675000000005E-2</v>
      </c>
      <c r="I719">
        <v>19.808608050000004</v>
      </c>
      <c r="J719">
        <v>2.3064210000000002E-2</v>
      </c>
    </row>
    <row r="720" spans="1:10" x14ac:dyDescent="0.2">
      <c r="A720">
        <v>1782</v>
      </c>
      <c r="B720">
        <v>6.0999999999999999E-2</v>
      </c>
      <c r="C720">
        <v>25.114999999999998</v>
      </c>
      <c r="D720">
        <v>2.3E-2</v>
      </c>
      <c r="G720">
        <v>88.747</v>
      </c>
      <c r="H720">
        <v>5.4135669999999997E-2</v>
      </c>
      <c r="I720">
        <v>22.288809050000001</v>
      </c>
      <c r="J720">
        <v>2.0411809999999999E-2</v>
      </c>
    </row>
    <row r="721" spans="1:10" x14ac:dyDescent="0.2">
      <c r="A721">
        <v>1781</v>
      </c>
      <c r="B721">
        <v>6.5000000000000002E-2</v>
      </c>
      <c r="C721">
        <v>28.132999999999999</v>
      </c>
      <c r="D721">
        <v>2.5000000000000001E-2</v>
      </c>
      <c r="G721">
        <v>88.769499999999994</v>
      </c>
      <c r="H721">
        <v>5.7700174999999999E-2</v>
      </c>
      <c r="I721">
        <v>24.973523434999997</v>
      </c>
      <c r="J721">
        <v>2.2192374999999997E-2</v>
      </c>
    </row>
    <row r="722" spans="1:10" x14ac:dyDescent="0.2">
      <c r="A722">
        <v>1780</v>
      </c>
      <c r="B722">
        <v>6.4000000000000001E-2</v>
      </c>
      <c r="C722">
        <v>31.376000000000001</v>
      </c>
      <c r="D722">
        <v>2.4E-2</v>
      </c>
      <c r="G722">
        <v>88.792000000000002</v>
      </c>
      <c r="H722">
        <v>5.6826880000000003E-2</v>
      </c>
      <c r="I722">
        <v>27.85937792</v>
      </c>
      <c r="J722">
        <v>2.1310079999999999E-2</v>
      </c>
    </row>
    <row r="723" spans="1:10" x14ac:dyDescent="0.2">
      <c r="A723">
        <v>1779</v>
      </c>
      <c r="B723">
        <v>0.06</v>
      </c>
      <c r="C723">
        <v>34.835999999999999</v>
      </c>
      <c r="D723">
        <v>2.8000000000000001E-2</v>
      </c>
      <c r="G723">
        <v>88.8125</v>
      </c>
      <c r="H723">
        <v>5.3287499999999995E-2</v>
      </c>
      <c r="I723">
        <v>30.938722499999997</v>
      </c>
      <c r="J723">
        <v>2.4867500000000001E-2</v>
      </c>
    </row>
    <row r="724" spans="1:10" x14ac:dyDescent="0.2">
      <c r="A724">
        <v>1778</v>
      </c>
      <c r="B724">
        <v>6.0999999999999999E-2</v>
      </c>
      <c r="C724">
        <v>38.475999999999999</v>
      </c>
      <c r="D724">
        <v>0.03</v>
      </c>
      <c r="G724">
        <v>88.832999999999998</v>
      </c>
      <c r="H724">
        <v>5.4188130000000001E-2</v>
      </c>
      <c r="I724">
        <v>34.179385079999996</v>
      </c>
      <c r="J724">
        <v>2.6649900000000001E-2</v>
      </c>
    </row>
    <row r="725" spans="1:10" x14ac:dyDescent="0.2">
      <c r="A725">
        <v>1777</v>
      </c>
      <c r="B725">
        <v>6.0999999999999999E-2</v>
      </c>
      <c r="C725">
        <v>42.287999999999997</v>
      </c>
      <c r="D725">
        <v>3.3000000000000002E-2</v>
      </c>
      <c r="G725">
        <v>88.897500000000008</v>
      </c>
      <c r="H725">
        <v>5.4227475000000004E-2</v>
      </c>
      <c r="I725">
        <v>37.5929748</v>
      </c>
      <c r="J725">
        <v>2.9336175000000006E-2</v>
      </c>
    </row>
    <row r="726" spans="1:10" x14ac:dyDescent="0.2">
      <c r="A726">
        <v>1776</v>
      </c>
      <c r="B726">
        <v>5.8999999999999997E-2</v>
      </c>
      <c r="C726">
        <v>46.218000000000004</v>
      </c>
      <c r="D726">
        <v>0.03</v>
      </c>
      <c r="G726">
        <v>88.962000000000003</v>
      </c>
      <c r="H726">
        <v>5.2487579999999999E-2</v>
      </c>
      <c r="I726">
        <v>41.11645716000001</v>
      </c>
      <c r="J726">
        <v>2.66886E-2</v>
      </c>
    </row>
    <row r="727" spans="1:10" x14ac:dyDescent="0.2">
      <c r="A727">
        <v>1775</v>
      </c>
      <c r="B727">
        <v>5.7000000000000002E-2</v>
      </c>
      <c r="C727">
        <v>50.228999999999999</v>
      </c>
      <c r="D727">
        <v>3.3000000000000002E-2</v>
      </c>
      <c r="G727">
        <v>88.996999999999986</v>
      </c>
      <c r="H727">
        <v>5.0728289999999995E-2</v>
      </c>
      <c r="I727">
        <v>44.70230312999999</v>
      </c>
      <c r="J727">
        <v>2.9369009999999997E-2</v>
      </c>
    </row>
    <row r="728" spans="1:10" x14ac:dyDescent="0.2">
      <c r="A728">
        <v>1774</v>
      </c>
      <c r="B728">
        <v>5.3999999999999999E-2</v>
      </c>
      <c r="C728">
        <v>54.287999999999997</v>
      </c>
      <c r="D728">
        <v>3.5999999999999997E-2</v>
      </c>
      <c r="G728">
        <v>89.031999999999996</v>
      </c>
      <c r="H728">
        <v>4.807728E-2</v>
      </c>
      <c r="I728">
        <v>48.333692159999991</v>
      </c>
      <c r="J728">
        <v>3.2051519999999993E-2</v>
      </c>
    </row>
    <row r="729" spans="1:10" x14ac:dyDescent="0.2">
      <c r="A729">
        <v>1773</v>
      </c>
      <c r="B729">
        <v>5.1999999999999998E-2</v>
      </c>
      <c r="C729">
        <v>58.331000000000003</v>
      </c>
      <c r="D729">
        <v>3.7999999999999999E-2</v>
      </c>
      <c r="G729">
        <v>89.057999999999993</v>
      </c>
      <c r="H729">
        <v>4.6310159999999996E-2</v>
      </c>
      <c r="I729">
        <v>51.948421980000006</v>
      </c>
      <c r="J729">
        <v>3.3842039999999997E-2</v>
      </c>
    </row>
    <row r="730" spans="1:10" x14ac:dyDescent="0.2">
      <c r="A730">
        <v>1772</v>
      </c>
      <c r="B730">
        <v>4.8000000000000001E-2</v>
      </c>
      <c r="C730">
        <v>62.316000000000003</v>
      </c>
      <c r="D730">
        <v>3.6999999999999998E-2</v>
      </c>
      <c r="G730">
        <v>89.084000000000003</v>
      </c>
      <c r="H730">
        <v>4.2760319999999997E-2</v>
      </c>
      <c r="I730">
        <v>55.513585440000007</v>
      </c>
      <c r="J730">
        <v>3.2961079999999997E-2</v>
      </c>
    </row>
    <row r="731" spans="1:10" x14ac:dyDescent="0.2">
      <c r="A731">
        <v>1771</v>
      </c>
      <c r="B731">
        <v>5.3999999999999999E-2</v>
      </c>
      <c r="C731">
        <v>66.203000000000003</v>
      </c>
      <c r="D731">
        <v>3.9E-2</v>
      </c>
      <c r="G731">
        <v>89.13300000000001</v>
      </c>
      <c r="H731">
        <v>4.8131820000000006E-2</v>
      </c>
      <c r="I731">
        <v>59.00871999000001</v>
      </c>
      <c r="J731">
        <v>3.476187E-2</v>
      </c>
    </row>
    <row r="732" spans="1:10" x14ac:dyDescent="0.2">
      <c r="A732">
        <v>1770</v>
      </c>
      <c r="B732">
        <v>5.5E-2</v>
      </c>
      <c r="C732">
        <v>69.944999999999993</v>
      </c>
      <c r="D732">
        <v>4.2999999999999997E-2</v>
      </c>
      <c r="G732">
        <v>89.182000000000002</v>
      </c>
      <c r="H732">
        <v>4.9050099999999999E-2</v>
      </c>
      <c r="I732">
        <v>62.378349899999996</v>
      </c>
      <c r="J732">
        <v>3.8348259999999995E-2</v>
      </c>
    </row>
    <row r="733" spans="1:10" x14ac:dyDescent="0.2">
      <c r="A733">
        <v>1769</v>
      </c>
      <c r="B733">
        <v>5.6000000000000001E-2</v>
      </c>
      <c r="C733">
        <v>73.507999999999996</v>
      </c>
      <c r="D733">
        <v>0.04</v>
      </c>
      <c r="G733">
        <v>89.188999999999993</v>
      </c>
      <c r="H733">
        <v>4.9945839999999998E-2</v>
      </c>
      <c r="I733">
        <v>65.56105011999999</v>
      </c>
      <c r="J733">
        <v>3.5675600000000002E-2</v>
      </c>
    </row>
    <row r="734" spans="1:10" x14ac:dyDescent="0.2">
      <c r="A734">
        <v>1768</v>
      </c>
      <c r="B734">
        <v>5.5E-2</v>
      </c>
      <c r="C734">
        <v>76.849999999999994</v>
      </c>
      <c r="D734">
        <v>3.6999999999999998E-2</v>
      </c>
      <c r="G734">
        <v>89.195999999999998</v>
      </c>
      <c r="H734">
        <v>4.9057799999999999E-2</v>
      </c>
      <c r="I734">
        <v>68.547125999999992</v>
      </c>
      <c r="J734">
        <v>3.300252E-2</v>
      </c>
    </row>
    <row r="735" spans="1:10" x14ac:dyDescent="0.2">
      <c r="A735">
        <v>1767</v>
      </c>
      <c r="B735">
        <v>5.6000000000000001E-2</v>
      </c>
      <c r="C735">
        <v>79.941000000000003</v>
      </c>
      <c r="D735">
        <v>3.9E-2</v>
      </c>
      <c r="G735">
        <v>89.24799999999999</v>
      </c>
      <c r="H735">
        <v>4.9978879999999996E-2</v>
      </c>
      <c r="I735">
        <v>71.345743679999998</v>
      </c>
      <c r="J735">
        <v>3.4806719999999999E-2</v>
      </c>
    </row>
    <row r="736" spans="1:10" x14ac:dyDescent="0.2">
      <c r="A736">
        <v>1766</v>
      </c>
      <c r="B736">
        <v>5.0999999999999997E-2</v>
      </c>
      <c r="C736">
        <v>82.765000000000001</v>
      </c>
      <c r="D736">
        <v>3.9E-2</v>
      </c>
      <c r="G736">
        <v>89.3</v>
      </c>
      <c r="H736">
        <v>4.5542999999999993E-2</v>
      </c>
      <c r="I736">
        <v>73.909144999999995</v>
      </c>
      <c r="J736">
        <v>3.4826999999999997E-2</v>
      </c>
    </row>
    <row r="737" spans="1:10" x14ac:dyDescent="0.2">
      <c r="A737">
        <v>1765</v>
      </c>
      <c r="B737">
        <v>4.7E-2</v>
      </c>
      <c r="C737">
        <v>85.287999999999997</v>
      </c>
      <c r="D737">
        <v>3.4000000000000002E-2</v>
      </c>
      <c r="G737">
        <v>89.293000000000006</v>
      </c>
      <c r="H737">
        <v>4.1967709999999998E-2</v>
      </c>
      <c r="I737">
        <v>76.156213840000007</v>
      </c>
      <c r="J737">
        <v>3.0359620000000004E-2</v>
      </c>
    </row>
    <row r="738" spans="1:10" x14ac:dyDescent="0.2">
      <c r="A738">
        <v>1764</v>
      </c>
      <c r="B738">
        <v>4.8000000000000001E-2</v>
      </c>
      <c r="C738">
        <v>87.519000000000005</v>
      </c>
      <c r="D738">
        <v>2.8000000000000001E-2</v>
      </c>
      <c r="G738">
        <v>89.286000000000001</v>
      </c>
      <c r="H738">
        <v>4.2857279999999998E-2</v>
      </c>
      <c r="I738">
        <v>78.14221434000001</v>
      </c>
      <c r="J738">
        <v>2.5000080000000001E-2</v>
      </c>
    </row>
    <row r="739" spans="1:10" x14ac:dyDescent="0.2">
      <c r="A739">
        <v>1763</v>
      </c>
      <c r="B739">
        <v>4.9000000000000002E-2</v>
      </c>
      <c r="C739">
        <v>89.444000000000003</v>
      </c>
      <c r="D739">
        <v>2.5999999999999999E-2</v>
      </c>
      <c r="G739">
        <v>89.341000000000008</v>
      </c>
      <c r="H739">
        <v>4.3777090000000005E-2</v>
      </c>
      <c r="I739">
        <v>79.910164040000012</v>
      </c>
      <c r="J739">
        <v>2.3228660000000002E-2</v>
      </c>
    </row>
    <row r="740" spans="1:10" x14ac:dyDescent="0.2">
      <c r="A740">
        <v>1762</v>
      </c>
      <c r="B740">
        <v>5.0999999999999997E-2</v>
      </c>
      <c r="C740">
        <v>91.076999999999998</v>
      </c>
      <c r="D740">
        <v>2.5000000000000001E-2</v>
      </c>
      <c r="G740">
        <v>89.396000000000001</v>
      </c>
      <c r="H740">
        <v>4.5591960000000001E-2</v>
      </c>
      <c r="I740">
        <v>81.419194919999995</v>
      </c>
      <c r="J740">
        <v>2.2349000000000001E-2</v>
      </c>
    </row>
    <row r="741" spans="1:10" x14ac:dyDescent="0.2">
      <c r="A741">
        <v>1761</v>
      </c>
      <c r="B741">
        <v>5.3999999999999999E-2</v>
      </c>
      <c r="C741">
        <v>92.427999999999997</v>
      </c>
      <c r="D741">
        <v>2.3E-2</v>
      </c>
      <c r="G741">
        <v>89.402999999999992</v>
      </c>
      <c r="H741">
        <v>4.827762E-2</v>
      </c>
      <c r="I741">
        <v>82.633404839999983</v>
      </c>
      <c r="J741">
        <v>2.0562689999999998E-2</v>
      </c>
    </row>
    <row r="742" spans="1:10" x14ac:dyDescent="0.2">
      <c r="A742">
        <v>1760</v>
      </c>
      <c r="B742">
        <v>5.3999999999999999E-2</v>
      </c>
      <c r="C742">
        <v>93.53</v>
      </c>
      <c r="D742">
        <v>2.3E-2</v>
      </c>
      <c r="G742">
        <v>89.41</v>
      </c>
      <c r="H742">
        <v>4.8281399999999995E-2</v>
      </c>
      <c r="I742">
        <v>83.62517299999999</v>
      </c>
      <c r="J742">
        <v>2.0564299999999997E-2</v>
      </c>
    </row>
    <row r="743" spans="1:10" x14ac:dyDescent="0.2">
      <c r="A743">
        <v>1759</v>
      </c>
      <c r="B743">
        <v>4.9000000000000002E-2</v>
      </c>
      <c r="C743">
        <v>94.397999999999996</v>
      </c>
      <c r="D743">
        <v>2.7E-2</v>
      </c>
      <c r="G743">
        <v>89.432999999999993</v>
      </c>
      <c r="H743">
        <v>4.3822170000000001E-2</v>
      </c>
      <c r="I743">
        <v>84.422963339999981</v>
      </c>
      <c r="J743">
        <v>2.4146910000000001E-2</v>
      </c>
    </row>
    <row r="744" spans="1:10" x14ac:dyDescent="0.2">
      <c r="A744">
        <v>1758</v>
      </c>
      <c r="B744">
        <v>0.05</v>
      </c>
      <c r="C744">
        <v>95.048000000000002</v>
      </c>
      <c r="D744">
        <v>2.8000000000000001E-2</v>
      </c>
      <c r="G744">
        <v>89.456000000000003</v>
      </c>
      <c r="H744">
        <v>4.4728000000000004E-2</v>
      </c>
      <c r="I744">
        <v>85.026138880000005</v>
      </c>
      <c r="J744">
        <v>2.5047680000000003E-2</v>
      </c>
    </row>
    <row r="745" spans="1:10" x14ac:dyDescent="0.2">
      <c r="A745">
        <v>1757</v>
      </c>
      <c r="B745">
        <v>4.7E-2</v>
      </c>
      <c r="C745">
        <v>95.515000000000001</v>
      </c>
      <c r="D745">
        <v>2.9000000000000001E-2</v>
      </c>
      <c r="G745">
        <v>89.499500000000012</v>
      </c>
      <c r="H745">
        <v>4.2064765000000011E-2</v>
      </c>
      <c r="I745">
        <v>85.485447425000018</v>
      </c>
      <c r="J745">
        <v>2.5954855000000006E-2</v>
      </c>
    </row>
    <row r="746" spans="1:10" x14ac:dyDescent="0.2">
      <c r="A746">
        <v>1756</v>
      </c>
      <c r="B746">
        <v>4.3999999999999997E-2</v>
      </c>
      <c r="C746">
        <v>95.844999999999999</v>
      </c>
      <c r="D746">
        <v>2.8000000000000001E-2</v>
      </c>
      <c r="G746">
        <v>89.543000000000006</v>
      </c>
      <c r="H746">
        <v>3.9398919999999997E-2</v>
      </c>
      <c r="I746">
        <v>85.82248835</v>
      </c>
      <c r="J746">
        <v>2.5072040000000004E-2</v>
      </c>
    </row>
    <row r="747" spans="1:10" x14ac:dyDescent="0.2">
      <c r="A747">
        <v>1755</v>
      </c>
      <c r="B747">
        <v>3.6999999999999998E-2</v>
      </c>
      <c r="C747">
        <v>96.055000000000007</v>
      </c>
      <c r="D747">
        <v>2.9000000000000001E-2</v>
      </c>
      <c r="G747">
        <v>89.57650000000001</v>
      </c>
      <c r="H747">
        <v>3.3143304999999998E-2</v>
      </c>
      <c r="I747">
        <v>86.04270707500001</v>
      </c>
      <c r="J747">
        <v>2.5977185000000003E-2</v>
      </c>
    </row>
    <row r="748" spans="1:10" x14ac:dyDescent="0.2">
      <c r="A748">
        <v>1754</v>
      </c>
      <c r="B748">
        <v>3.4000000000000002E-2</v>
      </c>
      <c r="C748">
        <v>96.165000000000006</v>
      </c>
      <c r="D748">
        <v>2.4E-2</v>
      </c>
      <c r="G748">
        <v>89.61</v>
      </c>
      <c r="H748">
        <v>3.0467400000000002E-2</v>
      </c>
      <c r="I748">
        <v>86.173456500000015</v>
      </c>
      <c r="J748">
        <v>2.1506400000000002E-2</v>
      </c>
    </row>
    <row r="749" spans="1:10" x14ac:dyDescent="0.2">
      <c r="A749">
        <v>1753</v>
      </c>
      <c r="B749">
        <v>3.1E-2</v>
      </c>
      <c r="C749">
        <v>96.198999999999998</v>
      </c>
      <c r="D749">
        <v>2.8000000000000001E-2</v>
      </c>
      <c r="G749">
        <v>89.632499999999993</v>
      </c>
      <c r="H749">
        <v>2.7786074999999997E-2</v>
      </c>
      <c r="I749">
        <v>86.225568674999991</v>
      </c>
      <c r="J749">
        <v>2.5097099999999997E-2</v>
      </c>
    </row>
    <row r="750" spans="1:10" x14ac:dyDescent="0.2">
      <c r="A750">
        <v>1752</v>
      </c>
      <c r="B750">
        <v>0.03</v>
      </c>
      <c r="C750">
        <v>96.17</v>
      </c>
      <c r="D750">
        <v>0.03</v>
      </c>
      <c r="G750">
        <v>89.655000000000001</v>
      </c>
      <c r="H750">
        <v>2.68965E-2</v>
      </c>
      <c r="I750">
        <v>86.22121349999999</v>
      </c>
      <c r="J750">
        <v>2.68965E-2</v>
      </c>
    </row>
    <row r="751" spans="1:10" x14ac:dyDescent="0.2">
      <c r="A751">
        <v>1751</v>
      </c>
      <c r="B751">
        <v>2.3E-2</v>
      </c>
      <c r="C751">
        <v>96.126000000000005</v>
      </c>
      <c r="D751">
        <v>3.2000000000000001E-2</v>
      </c>
      <c r="G751">
        <v>89.654499999999999</v>
      </c>
      <c r="H751">
        <v>2.0620534999999999E-2</v>
      </c>
      <c r="I751">
        <v>86.181284670000011</v>
      </c>
      <c r="J751">
        <v>2.868944E-2</v>
      </c>
    </row>
    <row r="752" spans="1:10" x14ac:dyDescent="0.2">
      <c r="A752">
        <v>1750</v>
      </c>
      <c r="B752">
        <v>2.3E-2</v>
      </c>
      <c r="C752">
        <v>96.066999999999993</v>
      </c>
      <c r="D752">
        <v>3.1E-2</v>
      </c>
      <c r="G752">
        <v>89.653999999999996</v>
      </c>
      <c r="H752">
        <v>2.062042E-2</v>
      </c>
      <c r="I752">
        <v>86.127908179999991</v>
      </c>
      <c r="J752">
        <v>2.779274E-2</v>
      </c>
    </row>
    <row r="753" spans="1:10" x14ac:dyDescent="0.2">
      <c r="A753">
        <v>1749</v>
      </c>
      <c r="B753">
        <v>0.03</v>
      </c>
      <c r="C753">
        <v>95.983999999999995</v>
      </c>
      <c r="D753">
        <v>3.5999999999999997E-2</v>
      </c>
      <c r="G753">
        <v>89.668999999999997</v>
      </c>
      <c r="H753">
        <v>2.69007E-2</v>
      </c>
      <c r="I753">
        <v>86.067892959999995</v>
      </c>
      <c r="J753">
        <v>3.2280839999999998E-2</v>
      </c>
    </row>
    <row r="754" spans="1:10" x14ac:dyDescent="0.2">
      <c r="A754">
        <v>1748</v>
      </c>
      <c r="B754">
        <v>2.9000000000000001E-2</v>
      </c>
      <c r="C754">
        <v>95.908000000000001</v>
      </c>
      <c r="D754">
        <v>3.5999999999999997E-2</v>
      </c>
      <c r="G754">
        <v>89.683999999999997</v>
      </c>
      <c r="H754">
        <v>2.6008360000000001E-2</v>
      </c>
      <c r="I754">
        <v>86.014130719999997</v>
      </c>
      <c r="J754">
        <v>3.2286239999999994E-2</v>
      </c>
    </row>
    <row r="755" spans="1:10" x14ac:dyDescent="0.2">
      <c r="A755">
        <v>1747</v>
      </c>
      <c r="B755">
        <v>3.2000000000000001E-2</v>
      </c>
      <c r="C755">
        <v>95.850999999999999</v>
      </c>
      <c r="D755">
        <v>3.7999999999999999E-2</v>
      </c>
      <c r="G755">
        <v>89.728000000000009</v>
      </c>
      <c r="H755">
        <v>2.8712960000000006E-2</v>
      </c>
      <c r="I755">
        <v>86.005185280000006</v>
      </c>
      <c r="J755">
        <v>3.4096640000000004E-2</v>
      </c>
    </row>
    <row r="756" spans="1:10" x14ac:dyDescent="0.2">
      <c r="A756">
        <v>1746</v>
      </c>
      <c r="B756">
        <v>3.2000000000000001E-2</v>
      </c>
      <c r="C756">
        <v>95.807000000000002</v>
      </c>
      <c r="D756">
        <v>3.7999999999999999E-2</v>
      </c>
      <c r="G756">
        <v>89.772000000000006</v>
      </c>
      <c r="H756">
        <v>2.8727040000000002E-2</v>
      </c>
      <c r="I756">
        <v>86.007860040000011</v>
      </c>
      <c r="J756">
        <v>3.4113360000000002E-2</v>
      </c>
    </row>
    <row r="757" spans="1:10" x14ac:dyDescent="0.2">
      <c r="A757">
        <v>1745</v>
      </c>
      <c r="B757">
        <v>3.5000000000000003E-2</v>
      </c>
      <c r="C757">
        <v>95.789000000000001</v>
      </c>
      <c r="D757">
        <v>3.6999999999999998E-2</v>
      </c>
      <c r="G757">
        <v>89.786500000000004</v>
      </c>
      <c r="H757">
        <v>3.1425275000000003E-2</v>
      </c>
      <c r="I757">
        <v>86.005590485000013</v>
      </c>
      <c r="J757">
        <v>3.3221004999999998E-2</v>
      </c>
    </row>
    <row r="758" spans="1:10" x14ac:dyDescent="0.2">
      <c r="A758">
        <v>1744</v>
      </c>
      <c r="B758">
        <v>3.3000000000000002E-2</v>
      </c>
      <c r="C758">
        <v>95.786000000000001</v>
      </c>
      <c r="D758">
        <v>3.7999999999999999E-2</v>
      </c>
      <c r="G758">
        <v>89.801000000000002</v>
      </c>
      <c r="H758">
        <v>2.963433E-2</v>
      </c>
      <c r="I758">
        <v>86.016785859999999</v>
      </c>
      <c r="J758">
        <v>3.4124379999999996E-2</v>
      </c>
    </row>
    <row r="759" spans="1:10" x14ac:dyDescent="0.2">
      <c r="A759">
        <v>1743</v>
      </c>
      <c r="B759">
        <v>3.5999999999999997E-2</v>
      </c>
      <c r="C759">
        <v>95.805999999999997</v>
      </c>
      <c r="D759">
        <v>3.2000000000000001E-2</v>
      </c>
      <c r="G759">
        <v>89.8065</v>
      </c>
      <c r="H759">
        <v>3.2330339999999999E-2</v>
      </c>
      <c r="I759">
        <v>86.040015389999994</v>
      </c>
      <c r="J759">
        <v>2.8738079999999999E-2</v>
      </c>
    </row>
    <row r="760" spans="1:10" x14ac:dyDescent="0.2">
      <c r="A760">
        <v>1742</v>
      </c>
      <c r="B760">
        <v>3.5999999999999997E-2</v>
      </c>
      <c r="C760">
        <v>95.841999999999999</v>
      </c>
      <c r="D760">
        <v>0.03</v>
      </c>
      <c r="G760">
        <v>89.811999999999998</v>
      </c>
      <c r="H760">
        <v>3.2332319999999998E-2</v>
      </c>
      <c r="I760">
        <v>86.077617040000007</v>
      </c>
      <c r="J760">
        <v>2.6943599999999998E-2</v>
      </c>
    </row>
    <row r="761" spans="1:10" x14ac:dyDescent="0.2">
      <c r="A761">
        <v>1741</v>
      </c>
      <c r="B761">
        <v>3.9E-2</v>
      </c>
      <c r="C761">
        <v>95.903000000000006</v>
      </c>
      <c r="D761">
        <v>0.03</v>
      </c>
      <c r="G761">
        <v>89.796500000000009</v>
      </c>
      <c r="H761">
        <v>3.5020635000000001E-2</v>
      </c>
      <c r="I761">
        <v>86.117537395000014</v>
      </c>
      <c r="J761">
        <v>2.6938950000000003E-2</v>
      </c>
    </row>
    <row r="762" spans="1:10" x14ac:dyDescent="0.2">
      <c r="A762">
        <v>1740</v>
      </c>
      <c r="B762">
        <v>4.4999999999999998E-2</v>
      </c>
      <c r="C762">
        <v>95.968999999999994</v>
      </c>
      <c r="D762">
        <v>3.1E-2</v>
      </c>
      <c r="G762">
        <v>89.781000000000006</v>
      </c>
      <c r="H762">
        <v>4.0401449999999998E-2</v>
      </c>
      <c r="I762">
        <v>86.161927890000001</v>
      </c>
      <c r="J762">
        <v>2.783211E-2</v>
      </c>
    </row>
    <row r="763" spans="1:10" x14ac:dyDescent="0.2">
      <c r="A763">
        <v>1739</v>
      </c>
      <c r="B763">
        <v>4.9000000000000002E-2</v>
      </c>
      <c r="C763">
        <v>96.046000000000006</v>
      </c>
      <c r="D763">
        <v>3.2000000000000001E-2</v>
      </c>
      <c r="G763">
        <v>89.782499999999999</v>
      </c>
      <c r="H763">
        <v>4.3993425000000003E-2</v>
      </c>
      <c r="I763">
        <v>86.232499950000005</v>
      </c>
      <c r="J763">
        <v>2.87304E-2</v>
      </c>
    </row>
    <row r="764" spans="1:10" x14ac:dyDescent="0.2">
      <c r="A764">
        <v>1738</v>
      </c>
      <c r="B764">
        <v>4.5999999999999999E-2</v>
      </c>
      <c r="C764">
        <v>96.14</v>
      </c>
      <c r="D764">
        <v>0.03</v>
      </c>
      <c r="G764">
        <v>89.784000000000006</v>
      </c>
      <c r="H764">
        <v>4.130064E-2</v>
      </c>
      <c r="I764">
        <v>86.318337600000007</v>
      </c>
      <c r="J764">
        <v>2.6935199999999999E-2</v>
      </c>
    </row>
    <row r="765" spans="1:10" x14ac:dyDescent="0.2">
      <c r="A765">
        <v>1737</v>
      </c>
      <c r="B765">
        <v>4.7E-2</v>
      </c>
      <c r="C765">
        <v>96.247</v>
      </c>
      <c r="D765">
        <v>0.03</v>
      </c>
      <c r="G765">
        <v>89.756</v>
      </c>
      <c r="H765">
        <v>4.2185319999999998E-2</v>
      </c>
      <c r="I765">
        <v>86.387457319999996</v>
      </c>
      <c r="J765">
        <v>2.6926799999999997E-2</v>
      </c>
    </row>
    <row r="766" spans="1:10" x14ac:dyDescent="0.2">
      <c r="A766">
        <v>1736</v>
      </c>
      <c r="B766">
        <v>4.7E-2</v>
      </c>
      <c r="C766">
        <v>96.352000000000004</v>
      </c>
      <c r="D766">
        <v>2.9000000000000001E-2</v>
      </c>
      <c r="G766">
        <v>89.727999999999994</v>
      </c>
      <c r="H766">
        <v>4.2172159999999993E-2</v>
      </c>
      <c r="I766">
        <v>86.454722559999993</v>
      </c>
      <c r="J766">
        <v>2.6021119999999998E-2</v>
      </c>
    </row>
    <row r="767" spans="1:10" x14ac:dyDescent="0.2">
      <c r="A767">
        <v>1735</v>
      </c>
      <c r="B767">
        <v>0.05</v>
      </c>
      <c r="C767">
        <v>96.456999999999994</v>
      </c>
      <c r="D767">
        <v>3.1E-2</v>
      </c>
      <c r="G767">
        <v>89.723500000000001</v>
      </c>
      <c r="H767">
        <v>4.4861750000000006E-2</v>
      </c>
      <c r="I767">
        <v>86.544596394999985</v>
      </c>
      <c r="J767">
        <v>2.7814285000000001E-2</v>
      </c>
    </row>
    <row r="768" spans="1:10" x14ac:dyDescent="0.2">
      <c r="A768">
        <v>1734</v>
      </c>
      <c r="B768">
        <v>0.05</v>
      </c>
      <c r="C768">
        <v>96.567999999999998</v>
      </c>
      <c r="D768">
        <v>2.7E-2</v>
      </c>
      <c r="G768">
        <v>89.718999999999994</v>
      </c>
      <c r="H768">
        <v>4.4859499999999997E-2</v>
      </c>
      <c r="I768">
        <v>86.63984391999999</v>
      </c>
      <c r="J768">
        <v>2.4224129999999996E-2</v>
      </c>
    </row>
    <row r="769" spans="1:10" x14ac:dyDescent="0.2">
      <c r="A769">
        <v>1733</v>
      </c>
      <c r="B769">
        <v>4.5999999999999999E-2</v>
      </c>
      <c r="C769">
        <v>96.668999999999997</v>
      </c>
      <c r="D769">
        <v>2.5999999999999999E-2</v>
      </c>
      <c r="G769">
        <v>89.646999999999991</v>
      </c>
      <c r="H769">
        <v>4.1237619999999996E-2</v>
      </c>
      <c r="I769">
        <v>86.66085842999999</v>
      </c>
      <c r="J769">
        <v>2.3308219999999994E-2</v>
      </c>
    </row>
    <row r="770" spans="1:10" x14ac:dyDescent="0.2">
      <c r="A770">
        <v>1732</v>
      </c>
      <c r="B770">
        <v>4.9000000000000002E-2</v>
      </c>
      <c r="C770">
        <v>96.751999999999995</v>
      </c>
      <c r="D770">
        <v>0.03</v>
      </c>
      <c r="G770">
        <v>89.575000000000003</v>
      </c>
      <c r="H770">
        <v>4.3891750000000007E-2</v>
      </c>
      <c r="I770">
        <v>86.665604000000002</v>
      </c>
      <c r="J770">
        <v>2.6872500000000001E-2</v>
      </c>
    </row>
    <row r="771" spans="1:10" x14ac:dyDescent="0.2">
      <c r="A771">
        <v>1731</v>
      </c>
      <c r="B771">
        <v>4.8000000000000001E-2</v>
      </c>
      <c r="C771">
        <v>96.84</v>
      </c>
      <c r="D771">
        <v>3.1E-2</v>
      </c>
      <c r="G771">
        <v>89.605500000000006</v>
      </c>
      <c r="H771">
        <v>4.3010640000000003E-2</v>
      </c>
      <c r="I771">
        <v>86.773966200000018</v>
      </c>
      <c r="J771">
        <v>2.7777705000000003E-2</v>
      </c>
    </row>
    <row r="772" spans="1:10" x14ac:dyDescent="0.2">
      <c r="A772">
        <v>1730</v>
      </c>
      <c r="B772">
        <v>4.5999999999999999E-2</v>
      </c>
      <c r="C772">
        <v>96.912999999999997</v>
      </c>
      <c r="D772">
        <v>3.1E-2</v>
      </c>
      <c r="G772">
        <v>89.635999999999996</v>
      </c>
      <c r="H772">
        <v>4.1232559999999994E-2</v>
      </c>
      <c r="I772">
        <v>86.86893667999999</v>
      </c>
      <c r="J772">
        <v>2.7787159999999998E-2</v>
      </c>
    </row>
    <row r="773" spans="1:10" x14ac:dyDescent="0.2">
      <c r="A773">
        <v>1729</v>
      </c>
      <c r="B773">
        <v>4.1000000000000002E-2</v>
      </c>
      <c r="C773">
        <v>96.96</v>
      </c>
      <c r="D773">
        <v>3.2000000000000001E-2</v>
      </c>
      <c r="G773">
        <v>89.607499999999987</v>
      </c>
      <c r="H773">
        <v>3.6739074999999996E-2</v>
      </c>
      <c r="I773">
        <v>86.883431999999971</v>
      </c>
      <c r="J773">
        <v>2.8674399999999999E-2</v>
      </c>
    </row>
    <row r="774" spans="1:10" x14ac:dyDescent="0.2">
      <c r="A774">
        <v>1728</v>
      </c>
      <c r="B774">
        <v>4.3999999999999997E-2</v>
      </c>
      <c r="C774">
        <v>97.003</v>
      </c>
      <c r="D774">
        <v>3.1E-2</v>
      </c>
      <c r="G774">
        <v>89.578999999999994</v>
      </c>
      <c r="H774">
        <v>3.9414759999999993E-2</v>
      </c>
      <c r="I774">
        <v>86.894317369999996</v>
      </c>
      <c r="J774">
        <v>2.7769489999999997E-2</v>
      </c>
    </row>
    <row r="775" spans="1:10" x14ac:dyDescent="0.2">
      <c r="A775">
        <v>1727</v>
      </c>
      <c r="B775">
        <v>4.7E-2</v>
      </c>
      <c r="C775">
        <v>97.028000000000006</v>
      </c>
      <c r="D775">
        <v>3.3000000000000002E-2</v>
      </c>
      <c r="G775">
        <v>89.54849999999999</v>
      </c>
      <c r="H775">
        <v>4.2087794999999997E-2</v>
      </c>
      <c r="I775">
        <v>86.887118579999992</v>
      </c>
      <c r="J775">
        <v>2.9551004999999998E-2</v>
      </c>
    </row>
    <row r="776" spans="1:10" x14ac:dyDescent="0.2">
      <c r="A776">
        <v>1726</v>
      </c>
      <c r="B776">
        <v>4.4999999999999998E-2</v>
      </c>
      <c r="C776">
        <v>97.040999999999997</v>
      </c>
      <c r="D776">
        <v>3.3000000000000002E-2</v>
      </c>
      <c r="G776">
        <v>89.518000000000001</v>
      </c>
      <c r="H776">
        <v>4.0283100000000002E-2</v>
      </c>
      <c r="I776">
        <v>86.869162379999992</v>
      </c>
      <c r="J776">
        <v>2.9540940000000002E-2</v>
      </c>
    </row>
    <row r="777" spans="1:10" x14ac:dyDescent="0.2">
      <c r="A777">
        <v>1725</v>
      </c>
      <c r="B777">
        <v>0.04</v>
      </c>
      <c r="C777">
        <v>97.04</v>
      </c>
      <c r="D777">
        <v>3.5000000000000003E-2</v>
      </c>
      <c r="G777">
        <v>89.503999999999991</v>
      </c>
      <c r="H777">
        <v>3.5801599999999996E-2</v>
      </c>
      <c r="I777">
        <v>86.854681600000006</v>
      </c>
      <c r="J777">
        <v>3.1326399999999997E-2</v>
      </c>
    </row>
    <row r="778" spans="1:10" x14ac:dyDescent="0.2">
      <c r="A778">
        <v>1724</v>
      </c>
      <c r="B778">
        <v>0.04</v>
      </c>
      <c r="C778">
        <v>97.025999999999996</v>
      </c>
      <c r="D778">
        <v>3.7999999999999999E-2</v>
      </c>
      <c r="G778">
        <v>89.49</v>
      </c>
      <c r="H778">
        <v>3.5795999999999994E-2</v>
      </c>
      <c r="I778">
        <v>86.828567399999997</v>
      </c>
      <c r="J778">
        <v>3.4006199999999993E-2</v>
      </c>
    </row>
    <row r="779" spans="1:10" x14ac:dyDescent="0.2">
      <c r="A779">
        <v>1723</v>
      </c>
      <c r="B779">
        <v>3.6999999999999998E-2</v>
      </c>
      <c r="C779">
        <v>97.007000000000005</v>
      </c>
      <c r="D779">
        <v>3.5999999999999997E-2</v>
      </c>
      <c r="G779">
        <v>89.432500000000005</v>
      </c>
      <c r="H779">
        <v>3.3090025000000002E-2</v>
      </c>
      <c r="I779">
        <v>86.755785275000022</v>
      </c>
      <c r="J779">
        <v>3.2195700000000001E-2</v>
      </c>
    </row>
    <row r="780" spans="1:10" x14ac:dyDescent="0.2">
      <c r="A780">
        <v>1722</v>
      </c>
      <c r="B780">
        <v>4.1000000000000002E-2</v>
      </c>
      <c r="C780">
        <v>96.974999999999994</v>
      </c>
      <c r="D780">
        <v>4.2000000000000003E-2</v>
      </c>
      <c r="G780">
        <v>89.375</v>
      </c>
      <c r="H780">
        <v>3.6643750000000003E-2</v>
      </c>
      <c r="I780">
        <v>86.671406250000004</v>
      </c>
      <c r="J780">
        <v>3.7537500000000001E-2</v>
      </c>
    </row>
    <row r="781" spans="1:10" x14ac:dyDescent="0.2">
      <c r="A781">
        <v>1721</v>
      </c>
      <c r="B781">
        <v>4.1000000000000002E-2</v>
      </c>
      <c r="C781">
        <v>96.932000000000002</v>
      </c>
      <c r="D781">
        <v>0.04</v>
      </c>
      <c r="G781">
        <v>89.3185</v>
      </c>
      <c r="H781">
        <v>3.6620585000000004E-2</v>
      </c>
      <c r="I781">
        <v>86.57820842000001</v>
      </c>
      <c r="J781">
        <v>3.5727399999999999E-2</v>
      </c>
    </row>
    <row r="782" spans="1:10" x14ac:dyDescent="0.2">
      <c r="A782">
        <v>1720</v>
      </c>
      <c r="B782">
        <v>4.1000000000000002E-2</v>
      </c>
      <c r="C782">
        <v>96.897000000000006</v>
      </c>
      <c r="D782">
        <v>4.1000000000000002E-2</v>
      </c>
      <c r="G782">
        <v>89.262</v>
      </c>
      <c r="H782">
        <v>3.6597419999999999E-2</v>
      </c>
      <c r="I782">
        <v>86.492200140000008</v>
      </c>
      <c r="J782">
        <v>3.6597419999999999E-2</v>
      </c>
    </row>
    <row r="783" spans="1:10" x14ac:dyDescent="0.2">
      <c r="A783">
        <v>1719</v>
      </c>
      <c r="B783">
        <v>4.4999999999999998E-2</v>
      </c>
      <c r="C783">
        <v>96.841999999999999</v>
      </c>
      <c r="D783">
        <v>4.2999999999999997E-2</v>
      </c>
      <c r="G783">
        <v>89.224500000000006</v>
      </c>
      <c r="H783">
        <v>4.0151025E-2</v>
      </c>
      <c r="I783">
        <v>86.406790290000004</v>
      </c>
      <c r="J783">
        <v>3.8366535E-2</v>
      </c>
    </row>
    <row r="784" spans="1:10" x14ac:dyDescent="0.2">
      <c r="A784">
        <v>1718</v>
      </c>
      <c r="B784">
        <v>4.8000000000000001E-2</v>
      </c>
      <c r="C784">
        <v>96.778000000000006</v>
      </c>
      <c r="D784">
        <v>4.9000000000000002E-2</v>
      </c>
      <c r="G784">
        <v>89.186999999999998</v>
      </c>
      <c r="H784">
        <v>4.2809760000000002E-2</v>
      </c>
      <c r="I784">
        <v>86.313394860000002</v>
      </c>
      <c r="J784">
        <v>4.3701629999999998E-2</v>
      </c>
    </row>
    <row r="785" spans="1:10" x14ac:dyDescent="0.2">
      <c r="A785">
        <v>1717</v>
      </c>
      <c r="B785">
        <v>4.4999999999999998E-2</v>
      </c>
      <c r="C785">
        <v>96.731999999999999</v>
      </c>
      <c r="D785">
        <v>0.05</v>
      </c>
      <c r="G785">
        <v>89.103000000000009</v>
      </c>
      <c r="H785">
        <v>4.0096350000000003E-2</v>
      </c>
      <c r="I785">
        <v>86.191113959999996</v>
      </c>
      <c r="J785">
        <v>4.4551500000000008E-2</v>
      </c>
    </row>
    <row r="786" spans="1:10" x14ac:dyDescent="0.2">
      <c r="A786">
        <v>1716</v>
      </c>
      <c r="B786">
        <v>4.3999999999999997E-2</v>
      </c>
      <c r="C786">
        <v>96.679000000000002</v>
      </c>
      <c r="D786">
        <v>4.7E-2</v>
      </c>
      <c r="G786">
        <v>89.019000000000005</v>
      </c>
      <c r="H786">
        <v>3.9168359999999999E-2</v>
      </c>
      <c r="I786">
        <v>86.062679010000011</v>
      </c>
      <c r="J786">
        <v>4.1838930000000003E-2</v>
      </c>
    </row>
    <row r="787" spans="1:10" x14ac:dyDescent="0.2">
      <c r="A787">
        <v>1715</v>
      </c>
      <c r="B787">
        <v>3.7999999999999999E-2</v>
      </c>
      <c r="C787">
        <v>96.619</v>
      </c>
      <c r="D787">
        <v>4.4999999999999998E-2</v>
      </c>
      <c r="G787">
        <v>88.984999999999999</v>
      </c>
      <c r="H787">
        <v>3.3814299999999999E-2</v>
      </c>
      <c r="I787">
        <v>85.976417150000003</v>
      </c>
      <c r="J787">
        <v>4.0043249999999996E-2</v>
      </c>
    </row>
    <row r="788" spans="1:10" x14ac:dyDescent="0.2">
      <c r="A788">
        <v>1714</v>
      </c>
      <c r="B788">
        <v>4.2999999999999997E-2</v>
      </c>
      <c r="C788">
        <v>96.57</v>
      </c>
      <c r="D788">
        <v>4.2999999999999997E-2</v>
      </c>
      <c r="G788">
        <v>88.950999999999993</v>
      </c>
      <c r="H788">
        <v>3.8248929999999993E-2</v>
      </c>
      <c r="I788">
        <v>85.8999807</v>
      </c>
      <c r="J788">
        <v>3.8248929999999993E-2</v>
      </c>
    </row>
    <row r="789" spans="1:10" x14ac:dyDescent="0.2">
      <c r="A789">
        <v>1713</v>
      </c>
      <c r="B789">
        <v>4.4999999999999998E-2</v>
      </c>
      <c r="C789">
        <v>96.518000000000001</v>
      </c>
      <c r="D789">
        <v>4.5999999999999999E-2</v>
      </c>
      <c r="G789">
        <v>88.957999999999998</v>
      </c>
      <c r="H789">
        <v>4.0031099999999993E-2</v>
      </c>
      <c r="I789">
        <v>85.860482439999998</v>
      </c>
      <c r="J789">
        <v>4.0920680000000001E-2</v>
      </c>
    </row>
    <row r="790" spans="1:10" x14ac:dyDescent="0.2">
      <c r="A790">
        <v>1712</v>
      </c>
      <c r="B790">
        <v>4.5999999999999999E-2</v>
      </c>
      <c r="C790">
        <v>96.477999999999994</v>
      </c>
      <c r="D790">
        <v>4.9000000000000002E-2</v>
      </c>
      <c r="G790">
        <v>88.965000000000003</v>
      </c>
      <c r="H790">
        <v>4.0923899999999999E-2</v>
      </c>
      <c r="I790">
        <v>85.831652699999992</v>
      </c>
      <c r="J790">
        <v>4.3592850000000009E-2</v>
      </c>
    </row>
    <row r="791" spans="1:10" x14ac:dyDescent="0.2">
      <c r="A791">
        <v>1711</v>
      </c>
      <c r="B791">
        <v>4.2000000000000003E-2</v>
      </c>
      <c r="C791">
        <v>96.453000000000003</v>
      </c>
      <c r="D791">
        <v>4.8000000000000001E-2</v>
      </c>
      <c r="G791">
        <v>88.822499999999991</v>
      </c>
      <c r="H791">
        <v>3.7305449999999997E-2</v>
      </c>
      <c r="I791">
        <v>85.671965924999981</v>
      </c>
      <c r="J791">
        <v>4.2634799999999994E-2</v>
      </c>
    </row>
    <row r="792" spans="1:10" x14ac:dyDescent="0.2">
      <c r="A792">
        <v>1710</v>
      </c>
      <c r="B792">
        <v>4.2999999999999997E-2</v>
      </c>
      <c r="C792">
        <v>96.43</v>
      </c>
      <c r="D792">
        <v>5.1999999999999998E-2</v>
      </c>
      <c r="G792">
        <v>88.68</v>
      </c>
      <c r="H792">
        <v>3.8132399999999997E-2</v>
      </c>
      <c r="I792">
        <v>85.51412400000001</v>
      </c>
      <c r="J792">
        <v>4.6113600000000005E-2</v>
      </c>
    </row>
    <row r="793" spans="1:10" x14ac:dyDescent="0.2">
      <c r="A793">
        <v>1709</v>
      </c>
      <c r="B793">
        <v>4.8000000000000001E-2</v>
      </c>
      <c r="C793">
        <v>96.391000000000005</v>
      </c>
      <c r="D793">
        <v>5.2999999999999999E-2</v>
      </c>
      <c r="G793">
        <v>88.647999999999996</v>
      </c>
      <c r="H793">
        <v>4.2551040000000005E-2</v>
      </c>
      <c r="I793">
        <v>85.448693679999991</v>
      </c>
      <c r="J793">
        <v>4.6983439999999994E-2</v>
      </c>
    </row>
    <row r="794" spans="1:10" x14ac:dyDescent="0.2">
      <c r="A794">
        <v>1708</v>
      </c>
      <c r="B794">
        <v>0.05</v>
      </c>
      <c r="C794">
        <v>96.373000000000005</v>
      </c>
      <c r="D794">
        <v>5.1999999999999998E-2</v>
      </c>
      <c r="G794">
        <v>88.616</v>
      </c>
      <c r="H794">
        <v>4.4308000000000007E-2</v>
      </c>
      <c r="I794">
        <v>85.401897680000005</v>
      </c>
      <c r="J794">
        <v>4.6080319999999994E-2</v>
      </c>
    </row>
    <row r="795" spans="1:10" x14ac:dyDescent="0.2">
      <c r="A795">
        <v>1707</v>
      </c>
      <c r="B795">
        <v>0.05</v>
      </c>
      <c r="C795">
        <v>96.363</v>
      </c>
      <c r="D795">
        <v>5.3999999999999999E-2</v>
      </c>
      <c r="G795">
        <v>88.570999999999998</v>
      </c>
      <c r="H795">
        <v>4.4285500000000005E-2</v>
      </c>
      <c r="I795">
        <v>85.349672730000009</v>
      </c>
      <c r="J795">
        <v>4.7828340000000004E-2</v>
      </c>
    </row>
    <row r="796" spans="1:10" x14ac:dyDescent="0.2">
      <c r="A796">
        <v>1706</v>
      </c>
      <c r="B796">
        <v>4.9000000000000002E-2</v>
      </c>
      <c r="C796">
        <v>96.363</v>
      </c>
      <c r="D796">
        <v>5.2999999999999999E-2</v>
      </c>
      <c r="G796">
        <v>88.525999999999996</v>
      </c>
      <c r="H796">
        <v>4.3377739999999998E-2</v>
      </c>
      <c r="I796">
        <v>85.306309380000002</v>
      </c>
      <c r="J796">
        <v>4.691878E-2</v>
      </c>
    </row>
    <row r="797" spans="1:10" x14ac:dyDescent="0.2">
      <c r="A797">
        <v>1705</v>
      </c>
      <c r="B797">
        <v>5.0999999999999997E-2</v>
      </c>
      <c r="C797">
        <v>96.350999999999999</v>
      </c>
      <c r="D797">
        <v>5.0999999999999997E-2</v>
      </c>
      <c r="G797">
        <v>88.454999999999998</v>
      </c>
      <c r="H797">
        <v>4.5112049999999994E-2</v>
      </c>
      <c r="I797">
        <v>85.227277049999998</v>
      </c>
      <c r="J797">
        <v>4.5112049999999994E-2</v>
      </c>
    </row>
    <row r="798" spans="1:10" x14ac:dyDescent="0.2">
      <c r="A798">
        <v>1704</v>
      </c>
      <c r="B798">
        <v>5.5E-2</v>
      </c>
      <c r="C798">
        <v>96.358999999999995</v>
      </c>
      <c r="D798">
        <v>4.7E-2</v>
      </c>
      <c r="G798">
        <v>88.384</v>
      </c>
      <c r="H798">
        <v>4.8611199999999993E-2</v>
      </c>
      <c r="I798">
        <v>85.165938560000001</v>
      </c>
      <c r="J798">
        <v>4.1540480000000005E-2</v>
      </c>
    </row>
    <row r="799" spans="1:10" x14ac:dyDescent="0.2">
      <c r="A799">
        <v>1703</v>
      </c>
      <c r="B799">
        <v>5.1999999999999998E-2</v>
      </c>
      <c r="C799">
        <v>96.349000000000004</v>
      </c>
      <c r="D799">
        <v>4.3999999999999997E-2</v>
      </c>
      <c r="G799">
        <v>88.302999999999997</v>
      </c>
      <c r="H799">
        <v>4.5917559999999996E-2</v>
      </c>
      <c r="I799">
        <v>85.079057470000009</v>
      </c>
      <c r="J799">
        <v>3.8853319999999997E-2</v>
      </c>
    </row>
    <row r="800" spans="1:10" x14ac:dyDescent="0.2">
      <c r="A800">
        <v>1702</v>
      </c>
      <c r="B800">
        <v>4.8000000000000001E-2</v>
      </c>
      <c r="C800">
        <v>96.350999999999999</v>
      </c>
      <c r="D800">
        <v>4.2000000000000003E-2</v>
      </c>
      <c r="G800">
        <v>88.221999999999994</v>
      </c>
      <c r="H800">
        <v>4.2346560000000005E-2</v>
      </c>
      <c r="I800">
        <v>85.002779219999994</v>
      </c>
      <c r="J800">
        <v>3.7053240000000001E-2</v>
      </c>
    </row>
    <row r="801" spans="1:10" x14ac:dyDescent="0.2">
      <c r="A801">
        <v>1701</v>
      </c>
      <c r="B801">
        <v>4.7E-2</v>
      </c>
      <c r="C801">
        <v>96.337999999999994</v>
      </c>
      <c r="D801">
        <v>4.3999999999999997E-2</v>
      </c>
      <c r="G801">
        <v>88.197499999999991</v>
      </c>
      <c r="H801">
        <v>4.1452824999999999E-2</v>
      </c>
      <c r="I801">
        <v>84.967707549999972</v>
      </c>
      <c r="J801">
        <v>3.8806899999999998E-2</v>
      </c>
    </row>
    <row r="802" spans="1:10" x14ac:dyDescent="0.2">
      <c r="A802">
        <v>1700</v>
      </c>
      <c r="B802">
        <v>4.9000000000000002E-2</v>
      </c>
      <c r="C802">
        <v>96.346000000000004</v>
      </c>
      <c r="D802">
        <v>4.9000000000000002E-2</v>
      </c>
      <c r="G802">
        <v>88.173000000000002</v>
      </c>
      <c r="H802">
        <v>4.3204770000000003E-2</v>
      </c>
      <c r="I802">
        <v>84.951158580000012</v>
      </c>
      <c r="J802">
        <v>4.3204770000000003E-2</v>
      </c>
    </row>
    <row r="803" spans="1:10" x14ac:dyDescent="0.2">
      <c r="A803">
        <v>1699</v>
      </c>
      <c r="B803">
        <v>5.1999999999999998E-2</v>
      </c>
      <c r="C803">
        <v>96.352999999999994</v>
      </c>
      <c r="D803">
        <v>5.0999999999999997E-2</v>
      </c>
      <c r="G803">
        <v>88.120499999999993</v>
      </c>
      <c r="H803">
        <v>4.5822659999999994E-2</v>
      </c>
      <c r="I803">
        <v>84.906745364999992</v>
      </c>
      <c r="J803">
        <v>4.4941454999999991E-2</v>
      </c>
    </row>
    <row r="804" spans="1:10" x14ac:dyDescent="0.2">
      <c r="A804">
        <v>1698</v>
      </c>
      <c r="B804">
        <v>4.9000000000000002E-2</v>
      </c>
      <c r="C804">
        <v>96.355000000000004</v>
      </c>
      <c r="D804">
        <v>5.7000000000000002E-2</v>
      </c>
      <c r="G804">
        <v>88.067999999999998</v>
      </c>
      <c r="H804">
        <v>4.3153319999999995E-2</v>
      </c>
      <c r="I804">
        <v>84.857921399999995</v>
      </c>
      <c r="J804">
        <v>5.0198760000000002E-2</v>
      </c>
    </row>
    <row r="805" spans="1:10" x14ac:dyDescent="0.2">
      <c r="A805">
        <v>1697</v>
      </c>
      <c r="B805">
        <v>0.05</v>
      </c>
      <c r="C805">
        <v>96.364999999999995</v>
      </c>
      <c r="D805">
        <v>5.8000000000000003E-2</v>
      </c>
      <c r="G805">
        <v>88.109500000000011</v>
      </c>
      <c r="H805">
        <v>4.4054750000000011E-2</v>
      </c>
      <c r="I805">
        <v>84.906719675000005</v>
      </c>
      <c r="J805">
        <v>5.1103510000000005E-2</v>
      </c>
    </row>
    <row r="806" spans="1:10" x14ac:dyDescent="0.2">
      <c r="A806">
        <v>1696</v>
      </c>
      <c r="B806">
        <v>5.2999999999999999E-2</v>
      </c>
      <c r="C806">
        <v>96.370999999999995</v>
      </c>
      <c r="D806">
        <v>6.0999999999999999E-2</v>
      </c>
      <c r="G806">
        <v>88.150999999999996</v>
      </c>
      <c r="H806">
        <v>4.6720029999999996E-2</v>
      </c>
      <c r="I806">
        <v>84.952000209999994</v>
      </c>
      <c r="J806">
        <v>5.3772109999999998E-2</v>
      </c>
    </row>
    <row r="807" spans="1:10" x14ac:dyDescent="0.2">
      <c r="A807">
        <v>1695</v>
      </c>
      <c r="B807">
        <v>0.05</v>
      </c>
      <c r="C807">
        <v>96.399000000000001</v>
      </c>
      <c r="D807">
        <v>6.3E-2</v>
      </c>
      <c r="G807">
        <v>88.146000000000001</v>
      </c>
      <c r="H807">
        <v>4.4073000000000001E-2</v>
      </c>
      <c r="I807">
        <v>84.971862540000004</v>
      </c>
      <c r="J807">
        <v>5.5531980000000002E-2</v>
      </c>
    </row>
    <row r="808" spans="1:10" x14ac:dyDescent="0.2">
      <c r="A808">
        <v>1694</v>
      </c>
      <c r="B808">
        <v>5.0999999999999997E-2</v>
      </c>
      <c r="C808">
        <v>96.411000000000001</v>
      </c>
      <c r="D808">
        <v>5.7000000000000002E-2</v>
      </c>
      <c r="G808">
        <v>88.141000000000005</v>
      </c>
      <c r="H808">
        <v>4.4951910000000005E-2</v>
      </c>
      <c r="I808">
        <v>84.977619510000011</v>
      </c>
      <c r="J808">
        <v>5.0240370000000006E-2</v>
      </c>
    </row>
    <row r="809" spans="1:10" x14ac:dyDescent="0.2">
      <c r="A809">
        <v>1693</v>
      </c>
      <c r="B809">
        <v>5.0999999999999997E-2</v>
      </c>
      <c r="C809">
        <v>96.442999999999998</v>
      </c>
      <c r="D809">
        <v>5.1999999999999998E-2</v>
      </c>
      <c r="G809">
        <v>88.097000000000008</v>
      </c>
      <c r="H809">
        <v>4.4929469999999999E-2</v>
      </c>
      <c r="I809">
        <v>84.963389710000015</v>
      </c>
      <c r="J809">
        <v>4.5810440000000001E-2</v>
      </c>
    </row>
    <row r="810" spans="1:10" x14ac:dyDescent="0.2">
      <c r="A810">
        <v>1692</v>
      </c>
      <c r="B810">
        <v>4.8000000000000001E-2</v>
      </c>
      <c r="C810">
        <v>96.474000000000004</v>
      </c>
      <c r="D810">
        <v>5.1999999999999998E-2</v>
      </c>
      <c r="G810">
        <v>88.052999999999997</v>
      </c>
      <c r="H810">
        <v>4.2265439999999994E-2</v>
      </c>
      <c r="I810">
        <v>84.948251220000003</v>
      </c>
      <c r="J810">
        <v>4.5787559999999991E-2</v>
      </c>
    </row>
    <row r="811" spans="1:10" x14ac:dyDescent="0.2">
      <c r="A811">
        <v>1691</v>
      </c>
      <c r="B811">
        <v>4.7E-2</v>
      </c>
      <c r="C811">
        <v>96.488</v>
      </c>
      <c r="D811">
        <v>0.05</v>
      </c>
      <c r="G811">
        <v>88.033999999999992</v>
      </c>
      <c r="H811">
        <v>4.137598E-2</v>
      </c>
      <c r="I811">
        <v>84.942245919999991</v>
      </c>
      <c r="J811">
        <v>4.4017000000000001E-2</v>
      </c>
    </row>
    <row r="812" spans="1:10" x14ac:dyDescent="0.2">
      <c r="A812">
        <v>1690</v>
      </c>
      <c r="B812">
        <v>4.8000000000000001E-2</v>
      </c>
      <c r="C812">
        <v>96.516000000000005</v>
      </c>
      <c r="D812">
        <v>4.9000000000000002E-2</v>
      </c>
      <c r="G812">
        <v>88.015000000000001</v>
      </c>
      <c r="H812">
        <v>4.2247200000000006E-2</v>
      </c>
      <c r="I812">
        <v>84.948557400000013</v>
      </c>
      <c r="J812">
        <v>4.3127350000000002E-2</v>
      </c>
    </row>
    <row r="813" spans="1:10" x14ac:dyDescent="0.2">
      <c r="A813">
        <v>1689</v>
      </c>
      <c r="B813">
        <v>4.4999999999999998E-2</v>
      </c>
      <c r="C813">
        <v>96.56</v>
      </c>
      <c r="D813">
        <v>5.3999999999999999E-2</v>
      </c>
      <c r="G813">
        <v>88.006500000000003</v>
      </c>
      <c r="H813">
        <v>3.9602924999999997E-2</v>
      </c>
      <c r="I813">
        <v>84.979076400000011</v>
      </c>
      <c r="J813">
        <v>4.7523509999999998E-2</v>
      </c>
    </row>
    <row r="814" spans="1:10" x14ac:dyDescent="0.2">
      <c r="A814">
        <v>1688</v>
      </c>
      <c r="B814">
        <v>4.3999999999999997E-2</v>
      </c>
      <c r="C814">
        <v>96.596000000000004</v>
      </c>
      <c r="D814">
        <v>5.7000000000000002E-2</v>
      </c>
      <c r="G814">
        <v>87.998000000000005</v>
      </c>
      <c r="H814">
        <v>3.8719120000000003E-2</v>
      </c>
      <c r="I814">
        <v>85.002548080000011</v>
      </c>
      <c r="J814">
        <v>5.015886E-2</v>
      </c>
    </row>
    <row r="815" spans="1:10" x14ac:dyDescent="0.2">
      <c r="A815">
        <v>1687</v>
      </c>
      <c r="B815">
        <v>4.4999999999999998E-2</v>
      </c>
      <c r="C815">
        <v>96.632000000000005</v>
      </c>
      <c r="D815">
        <v>5.3999999999999999E-2</v>
      </c>
      <c r="G815">
        <v>87.989499999999992</v>
      </c>
      <c r="H815">
        <v>3.9595274999999999E-2</v>
      </c>
      <c r="I815">
        <v>85.026013640000002</v>
      </c>
      <c r="J815">
        <v>4.7514329999999994E-2</v>
      </c>
    </row>
    <row r="816" spans="1:10" x14ac:dyDescent="0.2">
      <c r="A816">
        <v>1686</v>
      </c>
      <c r="B816">
        <v>4.9000000000000002E-2</v>
      </c>
      <c r="C816">
        <v>96.674999999999997</v>
      </c>
      <c r="D816">
        <v>5.5E-2</v>
      </c>
      <c r="G816">
        <v>87.980999999999995</v>
      </c>
      <c r="H816">
        <v>4.311069E-2</v>
      </c>
      <c r="I816">
        <v>85.055631749999989</v>
      </c>
      <c r="J816">
        <v>4.8389549999999996E-2</v>
      </c>
    </row>
    <row r="817" spans="1:10" x14ac:dyDescent="0.2">
      <c r="A817">
        <v>1685</v>
      </c>
      <c r="B817">
        <v>5.0999999999999997E-2</v>
      </c>
      <c r="C817">
        <v>96.712999999999994</v>
      </c>
      <c r="D817">
        <v>0.05</v>
      </c>
      <c r="G817">
        <v>87.909499999999994</v>
      </c>
      <c r="H817">
        <v>4.4833844999999997E-2</v>
      </c>
      <c r="I817">
        <v>85.019914734999986</v>
      </c>
      <c r="J817">
        <v>4.3954750000000001E-2</v>
      </c>
    </row>
    <row r="818" spans="1:10" x14ac:dyDescent="0.2">
      <c r="A818">
        <v>1684</v>
      </c>
      <c r="B818">
        <v>4.9000000000000002E-2</v>
      </c>
      <c r="C818">
        <v>96.757999999999996</v>
      </c>
      <c r="D818">
        <v>4.3999999999999997E-2</v>
      </c>
      <c r="G818">
        <v>87.837999999999994</v>
      </c>
      <c r="H818">
        <v>4.3040620000000002E-2</v>
      </c>
      <c r="I818">
        <v>84.990292039999986</v>
      </c>
      <c r="J818">
        <v>3.8648719999999998E-2</v>
      </c>
    </row>
    <row r="819" spans="1:10" x14ac:dyDescent="0.2">
      <c r="A819">
        <v>1683</v>
      </c>
      <c r="B819">
        <v>5.1999999999999998E-2</v>
      </c>
      <c r="C819">
        <v>96.802999999999997</v>
      </c>
      <c r="D819">
        <v>4.3999999999999997E-2</v>
      </c>
      <c r="G819">
        <v>87.808999999999997</v>
      </c>
      <c r="H819">
        <v>4.5660679999999995E-2</v>
      </c>
      <c r="I819">
        <v>85.001746269999998</v>
      </c>
      <c r="J819">
        <v>3.8635959999999997E-2</v>
      </c>
    </row>
    <row r="820" spans="1:10" x14ac:dyDescent="0.2">
      <c r="A820">
        <v>1682</v>
      </c>
      <c r="B820">
        <v>5.3999999999999999E-2</v>
      </c>
      <c r="C820">
        <v>96.844999999999999</v>
      </c>
      <c r="D820">
        <v>0.04</v>
      </c>
      <c r="G820">
        <v>87.78</v>
      </c>
      <c r="H820">
        <v>4.7401200000000004E-2</v>
      </c>
      <c r="I820">
        <v>85.010540999999989</v>
      </c>
      <c r="J820">
        <v>3.5112000000000004E-2</v>
      </c>
    </row>
    <row r="821" spans="1:10" x14ac:dyDescent="0.2">
      <c r="A821">
        <v>1681</v>
      </c>
      <c r="B821">
        <v>4.9000000000000002E-2</v>
      </c>
      <c r="C821">
        <v>96.885000000000005</v>
      </c>
      <c r="D821">
        <v>3.5000000000000003E-2</v>
      </c>
      <c r="G821">
        <v>87.786000000000001</v>
      </c>
      <c r="H821">
        <v>4.301514E-2</v>
      </c>
      <c r="I821">
        <v>85.051466099999999</v>
      </c>
      <c r="J821">
        <v>3.0725100000000002E-2</v>
      </c>
    </row>
    <row r="822" spans="1:10" x14ac:dyDescent="0.2">
      <c r="A822">
        <v>1680</v>
      </c>
      <c r="B822">
        <v>4.8000000000000001E-2</v>
      </c>
      <c r="C822">
        <v>96.91</v>
      </c>
      <c r="D822">
        <v>3.2000000000000001E-2</v>
      </c>
      <c r="G822">
        <v>87.792000000000002</v>
      </c>
      <c r="H822">
        <v>4.2140160000000003E-2</v>
      </c>
      <c r="I822">
        <v>85.079227200000005</v>
      </c>
      <c r="J822">
        <v>2.8093440000000004E-2</v>
      </c>
    </row>
    <row r="823" spans="1:10" x14ac:dyDescent="0.2">
      <c r="A823">
        <v>1679</v>
      </c>
      <c r="B823">
        <v>5.1999999999999998E-2</v>
      </c>
      <c r="C823">
        <v>96.941000000000003</v>
      </c>
      <c r="D823">
        <v>2.7E-2</v>
      </c>
      <c r="G823">
        <v>87.722999999999999</v>
      </c>
      <c r="H823">
        <v>4.5615959999999997E-2</v>
      </c>
      <c r="I823">
        <v>85.039553429999998</v>
      </c>
      <c r="J823">
        <v>2.3685209999999998E-2</v>
      </c>
    </row>
    <row r="824" spans="1:10" x14ac:dyDescent="0.2">
      <c r="A824">
        <v>1678</v>
      </c>
      <c r="B824">
        <v>5.3999999999999999E-2</v>
      </c>
      <c r="C824">
        <v>96.974999999999994</v>
      </c>
      <c r="D824">
        <v>2.9000000000000001E-2</v>
      </c>
      <c r="G824">
        <v>87.653999999999996</v>
      </c>
      <c r="H824">
        <v>4.7333159999999992E-2</v>
      </c>
      <c r="I824">
        <v>85.002466499999997</v>
      </c>
      <c r="J824">
        <v>2.541966E-2</v>
      </c>
    </row>
    <row r="825" spans="1:10" x14ac:dyDescent="0.2">
      <c r="A825">
        <v>1677</v>
      </c>
      <c r="B825">
        <v>5.0999999999999997E-2</v>
      </c>
      <c r="C825">
        <v>96.998999999999995</v>
      </c>
      <c r="D825">
        <v>3.2000000000000001E-2</v>
      </c>
      <c r="G825">
        <v>87.650999999999996</v>
      </c>
      <c r="H825">
        <v>4.4702009999999993E-2</v>
      </c>
      <c r="I825">
        <v>85.020593489999996</v>
      </c>
      <c r="J825">
        <v>2.8048319999999998E-2</v>
      </c>
    </row>
    <row r="826" spans="1:10" x14ac:dyDescent="0.2">
      <c r="A826">
        <v>1676</v>
      </c>
      <c r="B826">
        <v>0.05</v>
      </c>
      <c r="C826">
        <v>97.018000000000001</v>
      </c>
      <c r="D826">
        <v>3.7999999999999999E-2</v>
      </c>
      <c r="G826">
        <v>87.647999999999996</v>
      </c>
      <c r="H826">
        <v>4.3823999999999995E-2</v>
      </c>
      <c r="I826">
        <v>85.034336640000006</v>
      </c>
      <c r="J826">
        <v>3.3306240000000001E-2</v>
      </c>
    </row>
    <row r="827" spans="1:10" x14ac:dyDescent="0.2">
      <c r="A827">
        <v>1675</v>
      </c>
      <c r="B827">
        <v>5.5E-2</v>
      </c>
      <c r="C827">
        <v>97.031999999999996</v>
      </c>
      <c r="D827">
        <v>3.5000000000000003E-2</v>
      </c>
      <c r="G827">
        <v>87.640999999999991</v>
      </c>
      <c r="H827">
        <v>4.8202549999999997E-2</v>
      </c>
      <c r="I827">
        <v>85.039815119999986</v>
      </c>
      <c r="J827">
        <v>3.0674350000000003E-2</v>
      </c>
    </row>
    <row r="828" spans="1:10" x14ac:dyDescent="0.2">
      <c r="A828">
        <v>1674</v>
      </c>
      <c r="B828">
        <v>5.5E-2</v>
      </c>
      <c r="C828">
        <v>97.052000000000007</v>
      </c>
      <c r="D828">
        <v>3.2000000000000001E-2</v>
      </c>
      <c r="G828">
        <v>87.634</v>
      </c>
      <c r="H828">
        <v>4.8198699999999997E-2</v>
      </c>
      <c r="I828">
        <v>85.050549680000003</v>
      </c>
      <c r="J828">
        <v>2.8042880000000003E-2</v>
      </c>
    </row>
    <row r="829" spans="1:10" x14ac:dyDescent="0.2">
      <c r="A829">
        <v>1673</v>
      </c>
      <c r="B829">
        <v>5.6000000000000001E-2</v>
      </c>
      <c r="C829">
        <v>97.066999999999993</v>
      </c>
      <c r="D829">
        <v>3.1E-2</v>
      </c>
      <c r="G829">
        <v>87.591999999999999</v>
      </c>
      <c r="H829">
        <v>4.9051520000000001E-2</v>
      </c>
      <c r="I829">
        <v>85.02292663999998</v>
      </c>
      <c r="J829">
        <v>2.7153519999999997E-2</v>
      </c>
    </row>
    <row r="830" spans="1:10" x14ac:dyDescent="0.2">
      <c r="A830">
        <v>1672</v>
      </c>
      <c r="B830">
        <v>5.1999999999999998E-2</v>
      </c>
      <c r="C830">
        <v>97.055000000000007</v>
      </c>
      <c r="D830">
        <v>3.5000000000000003E-2</v>
      </c>
      <c r="G830">
        <v>87.55</v>
      </c>
      <c r="H830">
        <v>4.5525999999999997E-2</v>
      </c>
      <c r="I830">
        <v>84.971652500000005</v>
      </c>
      <c r="J830">
        <v>3.0642500000000003E-2</v>
      </c>
    </row>
    <row r="831" spans="1:10" x14ac:dyDescent="0.2">
      <c r="A831">
        <v>1671</v>
      </c>
      <c r="B831">
        <v>4.8000000000000001E-2</v>
      </c>
      <c r="C831">
        <v>97.039000000000001</v>
      </c>
      <c r="D831">
        <v>3.9E-2</v>
      </c>
      <c r="G831">
        <v>87.518000000000001</v>
      </c>
      <c r="H831">
        <v>4.200864E-2</v>
      </c>
      <c r="I831">
        <v>84.926592020000001</v>
      </c>
      <c r="J831">
        <v>3.4132019999999999E-2</v>
      </c>
    </row>
    <row r="832" spans="1:10" x14ac:dyDescent="0.2">
      <c r="A832">
        <v>1670</v>
      </c>
      <c r="B832">
        <v>4.8000000000000001E-2</v>
      </c>
      <c r="C832">
        <v>97.025999999999996</v>
      </c>
      <c r="D832">
        <v>4.1000000000000002E-2</v>
      </c>
      <c r="G832">
        <v>87.486000000000004</v>
      </c>
      <c r="H832">
        <v>4.1993280000000001E-2</v>
      </c>
      <c r="I832">
        <v>84.884166359999995</v>
      </c>
      <c r="J832">
        <v>3.5869260000000007E-2</v>
      </c>
    </row>
    <row r="833" spans="1:10" x14ac:dyDescent="0.2">
      <c r="A833">
        <v>1669</v>
      </c>
      <c r="B833">
        <v>4.7E-2</v>
      </c>
      <c r="C833">
        <v>97.001999999999995</v>
      </c>
      <c r="D833">
        <v>4.2999999999999997E-2</v>
      </c>
      <c r="G833">
        <v>87.474500000000006</v>
      </c>
      <c r="H833">
        <v>4.1113015000000003E-2</v>
      </c>
      <c r="I833">
        <v>84.852014490000002</v>
      </c>
      <c r="J833">
        <v>3.7614035000000004E-2</v>
      </c>
    </row>
    <row r="834" spans="1:10" x14ac:dyDescent="0.2">
      <c r="A834">
        <v>1668</v>
      </c>
      <c r="B834">
        <v>4.4999999999999998E-2</v>
      </c>
      <c r="C834">
        <v>96.962000000000003</v>
      </c>
      <c r="D834">
        <v>4.5999999999999999E-2</v>
      </c>
      <c r="G834">
        <v>87.462999999999994</v>
      </c>
      <c r="H834">
        <v>3.9358349999999993E-2</v>
      </c>
      <c r="I834">
        <v>84.805874060000008</v>
      </c>
      <c r="J834">
        <v>4.0232979999999995E-2</v>
      </c>
    </row>
    <row r="835" spans="1:10" x14ac:dyDescent="0.2">
      <c r="A835">
        <v>1667</v>
      </c>
      <c r="B835">
        <v>4.2999999999999997E-2</v>
      </c>
      <c r="C835">
        <v>96.924999999999997</v>
      </c>
      <c r="D835">
        <v>4.5999999999999999E-2</v>
      </c>
      <c r="G835">
        <v>87.388000000000005</v>
      </c>
      <c r="H835">
        <v>3.757684E-2</v>
      </c>
      <c r="I835">
        <v>84.70081900000001</v>
      </c>
      <c r="J835">
        <v>4.0198480000000009E-2</v>
      </c>
    </row>
    <row r="836" spans="1:10" x14ac:dyDescent="0.2">
      <c r="A836">
        <v>1666</v>
      </c>
      <c r="B836">
        <v>4.2999999999999997E-2</v>
      </c>
      <c r="C836">
        <v>96.870999999999995</v>
      </c>
      <c r="D836">
        <v>4.7E-2</v>
      </c>
      <c r="G836">
        <v>87.313000000000002</v>
      </c>
      <c r="H836">
        <v>3.7544589999999996E-2</v>
      </c>
      <c r="I836">
        <v>84.58097622999999</v>
      </c>
      <c r="J836">
        <v>4.1037110000000009E-2</v>
      </c>
    </row>
    <row r="837" spans="1:10" x14ac:dyDescent="0.2">
      <c r="A837">
        <v>1665</v>
      </c>
      <c r="B837">
        <v>4.5999999999999999E-2</v>
      </c>
      <c r="C837">
        <v>96.826999999999998</v>
      </c>
      <c r="D837">
        <v>4.8000000000000001E-2</v>
      </c>
      <c r="G837">
        <v>87.3155</v>
      </c>
      <c r="H837">
        <v>4.016513E-2</v>
      </c>
      <c r="I837">
        <v>84.544979184999988</v>
      </c>
      <c r="J837">
        <v>4.1911440000000001E-2</v>
      </c>
    </row>
    <row r="838" spans="1:10" x14ac:dyDescent="0.2">
      <c r="A838">
        <v>1664</v>
      </c>
      <c r="B838">
        <v>4.4999999999999998E-2</v>
      </c>
      <c r="C838">
        <v>96.766000000000005</v>
      </c>
      <c r="D838">
        <v>4.9000000000000002E-2</v>
      </c>
      <c r="G838">
        <v>87.317999999999998</v>
      </c>
      <c r="H838">
        <v>3.9293099999999997E-2</v>
      </c>
      <c r="I838">
        <v>84.494135879999988</v>
      </c>
      <c r="J838">
        <v>4.2785820000000002E-2</v>
      </c>
    </row>
    <row r="839" spans="1:10" x14ac:dyDescent="0.2">
      <c r="A839">
        <v>1663</v>
      </c>
      <c r="B839">
        <v>4.4999999999999998E-2</v>
      </c>
      <c r="C839">
        <v>96.700999999999993</v>
      </c>
      <c r="D839">
        <v>5.1999999999999998E-2</v>
      </c>
      <c r="G839">
        <v>87.3185</v>
      </c>
      <c r="H839">
        <v>3.9293324999999997E-2</v>
      </c>
      <c r="I839">
        <v>84.437862684999999</v>
      </c>
      <c r="J839">
        <v>4.5405619999999994E-2</v>
      </c>
    </row>
    <row r="840" spans="1:10" x14ac:dyDescent="0.2">
      <c r="A840">
        <v>1662</v>
      </c>
      <c r="B840">
        <v>4.2000000000000003E-2</v>
      </c>
      <c r="C840">
        <v>96.632999999999996</v>
      </c>
      <c r="D840">
        <v>5.3999999999999999E-2</v>
      </c>
      <c r="G840">
        <v>87.319000000000003</v>
      </c>
      <c r="H840">
        <v>3.6673980000000002E-2</v>
      </c>
      <c r="I840">
        <v>84.378969269999999</v>
      </c>
      <c r="J840">
        <v>4.7152260000000001E-2</v>
      </c>
    </row>
    <row r="841" spans="1:10" x14ac:dyDescent="0.2">
      <c r="A841">
        <v>1661</v>
      </c>
      <c r="B841">
        <v>4.7E-2</v>
      </c>
      <c r="C841">
        <v>96.570999999999998</v>
      </c>
      <c r="D841">
        <v>4.9000000000000002E-2</v>
      </c>
      <c r="G841">
        <v>87.275000000000006</v>
      </c>
      <c r="H841">
        <v>4.1019250000000007E-2</v>
      </c>
      <c r="I841">
        <v>84.282340250000004</v>
      </c>
      <c r="J841">
        <v>4.2764750000000004E-2</v>
      </c>
    </row>
    <row r="842" spans="1:10" x14ac:dyDescent="0.2">
      <c r="A842">
        <v>1660</v>
      </c>
      <c r="B842">
        <v>4.7E-2</v>
      </c>
      <c r="C842">
        <v>96.518000000000001</v>
      </c>
      <c r="D842">
        <v>4.7E-2</v>
      </c>
      <c r="G842">
        <v>87.230999999999995</v>
      </c>
      <c r="H842">
        <v>4.0998569999999998E-2</v>
      </c>
      <c r="I842">
        <v>84.193616579999997</v>
      </c>
      <c r="J842">
        <v>4.0998569999999998E-2</v>
      </c>
    </row>
    <row r="843" spans="1:10" x14ac:dyDescent="0.2">
      <c r="A843">
        <v>1659</v>
      </c>
      <c r="B843">
        <v>4.2999999999999997E-2</v>
      </c>
      <c r="C843">
        <v>96.44</v>
      </c>
      <c r="D843">
        <v>5.0999999999999997E-2</v>
      </c>
      <c r="G843">
        <v>87.156499999999994</v>
      </c>
      <c r="H843">
        <v>3.7477294999999994E-2</v>
      </c>
      <c r="I843">
        <v>84.053728599999999</v>
      </c>
      <c r="J843">
        <v>4.444981499999999E-2</v>
      </c>
    </row>
    <row r="844" spans="1:10" x14ac:dyDescent="0.2">
      <c r="A844">
        <v>1658</v>
      </c>
      <c r="B844">
        <v>4.4999999999999998E-2</v>
      </c>
      <c r="C844">
        <v>96.363</v>
      </c>
      <c r="D844">
        <v>5.1999999999999998E-2</v>
      </c>
      <c r="G844">
        <v>87.081999999999994</v>
      </c>
      <c r="H844">
        <v>3.9186899999999997E-2</v>
      </c>
      <c r="I844">
        <v>83.914827659999986</v>
      </c>
      <c r="J844">
        <v>4.5282639999999992E-2</v>
      </c>
    </row>
    <row r="845" spans="1:10" x14ac:dyDescent="0.2">
      <c r="A845">
        <v>1657</v>
      </c>
      <c r="B845">
        <v>0.05</v>
      </c>
      <c r="C845">
        <v>96.281000000000006</v>
      </c>
      <c r="D845">
        <v>5.3999999999999999E-2</v>
      </c>
      <c r="G845">
        <v>87.020499999999998</v>
      </c>
      <c r="H845">
        <v>4.351025E-2</v>
      </c>
      <c r="I845">
        <v>83.784207605000006</v>
      </c>
      <c r="J845">
        <v>4.6991069999999996E-2</v>
      </c>
    </row>
    <row r="846" spans="1:10" x14ac:dyDescent="0.2">
      <c r="A846">
        <v>1656</v>
      </c>
      <c r="B846">
        <v>4.9000000000000002E-2</v>
      </c>
      <c r="C846">
        <v>96.204999999999998</v>
      </c>
      <c r="D846">
        <v>5.6000000000000001E-2</v>
      </c>
      <c r="G846">
        <v>86.959000000000003</v>
      </c>
      <c r="H846">
        <v>4.2609910000000008E-2</v>
      </c>
      <c r="I846">
        <v>83.658905950000005</v>
      </c>
      <c r="J846">
        <v>4.8697040000000004E-2</v>
      </c>
    </row>
    <row r="847" spans="1:10" x14ac:dyDescent="0.2">
      <c r="A847">
        <v>1655</v>
      </c>
      <c r="B847">
        <v>5.3999999999999999E-2</v>
      </c>
      <c r="C847">
        <v>96.126999999999995</v>
      </c>
      <c r="D847">
        <v>5.7000000000000002E-2</v>
      </c>
      <c r="G847">
        <v>86.822000000000003</v>
      </c>
      <c r="H847">
        <v>4.6883879999999996E-2</v>
      </c>
      <c r="I847">
        <v>83.459383940000009</v>
      </c>
      <c r="J847">
        <v>4.9488540000000004E-2</v>
      </c>
    </row>
    <row r="848" spans="1:10" x14ac:dyDescent="0.2">
      <c r="A848">
        <v>1654</v>
      </c>
      <c r="B848">
        <v>5.1999999999999998E-2</v>
      </c>
      <c r="C848">
        <v>96.069000000000003</v>
      </c>
      <c r="D848">
        <v>5.6000000000000001E-2</v>
      </c>
      <c r="G848">
        <v>86.685000000000002</v>
      </c>
      <c r="H848">
        <v>4.5076200000000004E-2</v>
      </c>
      <c r="I848">
        <v>83.277412650000002</v>
      </c>
      <c r="J848">
        <v>4.8543599999999999E-2</v>
      </c>
    </row>
    <row r="849" spans="1:10" x14ac:dyDescent="0.2">
      <c r="A849">
        <v>1653</v>
      </c>
      <c r="B849">
        <v>5.3999999999999999E-2</v>
      </c>
      <c r="C849">
        <v>95.991</v>
      </c>
      <c r="D849">
        <v>5.1999999999999998E-2</v>
      </c>
      <c r="G849">
        <v>86.552999999999997</v>
      </c>
      <c r="H849">
        <v>4.6738619999999995E-2</v>
      </c>
      <c r="I849">
        <v>83.083090229999996</v>
      </c>
      <c r="J849">
        <v>4.5007560000000002E-2</v>
      </c>
    </row>
    <row r="850" spans="1:10" x14ac:dyDescent="0.2">
      <c r="A850">
        <v>1652</v>
      </c>
      <c r="B850">
        <v>5.6000000000000001E-2</v>
      </c>
      <c r="C850">
        <v>95.927000000000007</v>
      </c>
      <c r="D850">
        <v>5.5E-2</v>
      </c>
      <c r="G850">
        <v>86.421000000000006</v>
      </c>
      <c r="H850">
        <v>4.8395760000000003E-2</v>
      </c>
      <c r="I850">
        <v>82.901072670000019</v>
      </c>
      <c r="J850">
        <v>4.7531550000000006E-2</v>
      </c>
    </row>
    <row r="851" spans="1:10" x14ac:dyDescent="0.2">
      <c r="A851">
        <v>1651</v>
      </c>
      <c r="B851">
        <v>5.2999999999999999E-2</v>
      </c>
      <c r="C851">
        <v>95.87</v>
      </c>
      <c r="D851">
        <v>5.3999999999999999E-2</v>
      </c>
      <c r="G851">
        <v>86.335499999999996</v>
      </c>
      <c r="H851">
        <v>4.5757815E-2</v>
      </c>
      <c r="I851">
        <v>82.769843850000001</v>
      </c>
      <c r="J851">
        <v>4.6621169999999997E-2</v>
      </c>
    </row>
    <row r="852" spans="1:10" x14ac:dyDescent="0.2">
      <c r="A852">
        <v>1650</v>
      </c>
      <c r="B852">
        <v>5.1999999999999998E-2</v>
      </c>
      <c r="C852">
        <v>95.816999999999993</v>
      </c>
      <c r="D852">
        <v>5.2999999999999999E-2</v>
      </c>
      <c r="G852">
        <v>86.25</v>
      </c>
      <c r="H852">
        <v>4.4849999999999994E-2</v>
      </c>
      <c r="I852">
        <v>82.642162499999998</v>
      </c>
      <c r="J852">
        <v>4.5712500000000003E-2</v>
      </c>
    </row>
    <row r="853" spans="1:10" x14ac:dyDescent="0.2">
      <c r="A853">
        <v>1649</v>
      </c>
      <c r="B853">
        <v>5.2999999999999999E-2</v>
      </c>
      <c r="C853">
        <v>95.763999999999996</v>
      </c>
      <c r="D853">
        <v>5.6000000000000001E-2</v>
      </c>
      <c r="G853">
        <v>86.198499999999996</v>
      </c>
      <c r="H853">
        <v>4.5685205E-2</v>
      </c>
      <c r="I853">
        <v>82.547131539999995</v>
      </c>
      <c r="J853">
        <v>4.827116E-2</v>
      </c>
    </row>
    <row r="854" spans="1:10" x14ac:dyDescent="0.2">
      <c r="A854">
        <v>1648</v>
      </c>
      <c r="B854">
        <v>5.1999999999999998E-2</v>
      </c>
      <c r="C854">
        <v>95.727999999999994</v>
      </c>
      <c r="D854">
        <v>5.3999999999999999E-2</v>
      </c>
      <c r="G854">
        <v>86.147000000000006</v>
      </c>
      <c r="H854">
        <v>4.4796440000000007E-2</v>
      </c>
      <c r="I854">
        <v>82.466800160000005</v>
      </c>
      <c r="J854">
        <v>4.6519380000000006E-2</v>
      </c>
    </row>
    <row r="855" spans="1:10" x14ac:dyDescent="0.2">
      <c r="A855">
        <v>1647</v>
      </c>
      <c r="B855">
        <v>0.05</v>
      </c>
      <c r="C855">
        <v>95.701999999999998</v>
      </c>
      <c r="D855">
        <v>5.2999999999999999E-2</v>
      </c>
      <c r="G855">
        <v>86.129500000000007</v>
      </c>
      <c r="H855">
        <v>4.3064750000000006E-2</v>
      </c>
      <c r="I855">
        <v>82.42765408999999</v>
      </c>
      <c r="J855">
        <v>4.5648635000000007E-2</v>
      </c>
    </row>
    <row r="856" spans="1:10" x14ac:dyDescent="0.2">
      <c r="A856">
        <v>1646</v>
      </c>
      <c r="B856">
        <v>5.2999999999999999E-2</v>
      </c>
      <c r="C856">
        <v>95.67</v>
      </c>
      <c r="D856">
        <v>5.5E-2</v>
      </c>
      <c r="G856">
        <v>86.111999999999995</v>
      </c>
      <c r="H856">
        <v>4.5639359999999997E-2</v>
      </c>
      <c r="I856">
        <v>82.383350399999998</v>
      </c>
      <c r="J856">
        <v>4.7361599999999997E-2</v>
      </c>
    </row>
    <row r="857" spans="1:10" x14ac:dyDescent="0.2">
      <c r="A857">
        <v>1645</v>
      </c>
      <c r="B857">
        <v>5.1999999999999998E-2</v>
      </c>
      <c r="C857">
        <v>95.656000000000006</v>
      </c>
      <c r="D857">
        <v>0.06</v>
      </c>
      <c r="G857">
        <v>86.049499999999995</v>
      </c>
      <c r="H857">
        <v>4.4745739999999999E-2</v>
      </c>
      <c r="I857">
        <v>82.311509719999989</v>
      </c>
      <c r="J857">
        <v>5.1629699999999994E-2</v>
      </c>
    </row>
    <row r="858" spans="1:10" x14ac:dyDescent="0.2">
      <c r="A858">
        <v>1644</v>
      </c>
      <c r="B858">
        <v>0.05</v>
      </c>
      <c r="C858">
        <v>95.653999999999996</v>
      </c>
      <c r="D858">
        <v>5.6000000000000001E-2</v>
      </c>
      <c r="G858">
        <v>85.986999999999995</v>
      </c>
      <c r="H858">
        <v>4.2993499999999997E-2</v>
      </c>
      <c r="I858">
        <v>82.25000498</v>
      </c>
      <c r="J858">
        <v>4.8152720000000003E-2</v>
      </c>
    </row>
    <row r="859" spans="1:10" x14ac:dyDescent="0.2">
      <c r="A859">
        <v>1643</v>
      </c>
      <c r="B859">
        <v>4.8000000000000001E-2</v>
      </c>
      <c r="C859">
        <v>95.655000000000001</v>
      </c>
      <c r="D859">
        <v>5.5E-2</v>
      </c>
      <c r="G859">
        <v>85.932999999999993</v>
      </c>
      <c r="H859">
        <v>4.1247840000000001E-2</v>
      </c>
      <c r="I859">
        <v>82.199211149999996</v>
      </c>
      <c r="J859">
        <v>4.7263149999999997E-2</v>
      </c>
    </row>
    <row r="860" spans="1:10" x14ac:dyDescent="0.2">
      <c r="A860">
        <v>1642</v>
      </c>
      <c r="B860">
        <v>4.2000000000000003E-2</v>
      </c>
      <c r="C860">
        <v>95.66</v>
      </c>
      <c r="D860">
        <v>5.8999999999999997E-2</v>
      </c>
      <c r="G860">
        <v>85.879000000000005</v>
      </c>
      <c r="H860">
        <v>3.6069180000000006E-2</v>
      </c>
      <c r="I860">
        <v>82.151851399999998</v>
      </c>
      <c r="J860">
        <v>5.0668610000000003E-2</v>
      </c>
    </row>
    <row r="861" spans="1:10" x14ac:dyDescent="0.2">
      <c r="A861">
        <v>1641</v>
      </c>
      <c r="B861">
        <v>3.3000000000000002E-2</v>
      </c>
      <c r="C861">
        <v>95.686999999999998</v>
      </c>
      <c r="D861">
        <v>5.6000000000000001E-2</v>
      </c>
      <c r="G861">
        <v>85.836500000000001</v>
      </c>
      <c r="H861">
        <v>2.8326045000000001E-2</v>
      </c>
      <c r="I861">
        <v>82.134371754999989</v>
      </c>
      <c r="J861">
        <v>4.8068439999999997E-2</v>
      </c>
    </row>
    <row r="862" spans="1:10" x14ac:dyDescent="0.2">
      <c r="A862">
        <v>1640</v>
      </c>
      <c r="B862">
        <v>3.5999999999999997E-2</v>
      </c>
      <c r="C862">
        <v>95.721000000000004</v>
      </c>
      <c r="D862">
        <v>5.5E-2</v>
      </c>
      <c r="G862">
        <v>85.793999999999997</v>
      </c>
      <c r="H862">
        <v>3.0885839999999994E-2</v>
      </c>
      <c r="I862">
        <v>82.12287474</v>
      </c>
      <c r="J862">
        <v>4.7186699999999998E-2</v>
      </c>
    </row>
    <row r="863" spans="1:10" x14ac:dyDescent="0.2">
      <c r="A863">
        <v>1639</v>
      </c>
      <c r="B863">
        <v>3.3000000000000002E-2</v>
      </c>
      <c r="C863">
        <v>95.754999999999995</v>
      </c>
      <c r="D863">
        <v>5.2999999999999999E-2</v>
      </c>
      <c r="G863">
        <v>85.769499999999994</v>
      </c>
      <c r="H863">
        <v>2.8303934999999999E-2</v>
      </c>
      <c r="I863">
        <v>82.128584724999982</v>
      </c>
      <c r="J863">
        <v>4.5457834999999995E-2</v>
      </c>
    </row>
    <row r="864" spans="1:10" x14ac:dyDescent="0.2">
      <c r="A864">
        <v>1638</v>
      </c>
      <c r="B864">
        <v>3.5000000000000003E-2</v>
      </c>
      <c r="C864">
        <v>95.795000000000002</v>
      </c>
      <c r="D864">
        <v>0.05</v>
      </c>
      <c r="G864">
        <v>85.745000000000005</v>
      </c>
      <c r="H864">
        <v>3.0010750000000006E-2</v>
      </c>
      <c r="I864">
        <v>82.139422750000008</v>
      </c>
      <c r="J864">
        <v>4.2872500000000001E-2</v>
      </c>
    </row>
    <row r="865" spans="1:10" x14ac:dyDescent="0.2">
      <c r="A865">
        <v>1637</v>
      </c>
      <c r="B865">
        <v>3.6999999999999998E-2</v>
      </c>
      <c r="C865">
        <v>95.855999999999995</v>
      </c>
      <c r="D865">
        <v>5.0999999999999997E-2</v>
      </c>
      <c r="G865">
        <v>85.682000000000002</v>
      </c>
      <c r="H865">
        <v>3.1702339999999996E-2</v>
      </c>
      <c r="I865">
        <v>82.131337920000007</v>
      </c>
      <c r="J865">
        <v>4.3697819999999998E-2</v>
      </c>
    </row>
    <row r="866" spans="1:10" x14ac:dyDescent="0.2">
      <c r="A866">
        <v>1636</v>
      </c>
      <c r="B866">
        <v>3.5000000000000003E-2</v>
      </c>
      <c r="C866">
        <v>95.908000000000001</v>
      </c>
      <c r="D866">
        <v>4.4999999999999998E-2</v>
      </c>
      <c r="G866">
        <v>85.619</v>
      </c>
      <c r="H866">
        <v>2.9966650000000001E-2</v>
      </c>
      <c r="I866">
        <v>82.115470520000002</v>
      </c>
      <c r="J866">
        <v>3.8528550000000002E-2</v>
      </c>
    </row>
    <row r="867" spans="1:10" x14ac:dyDescent="0.2">
      <c r="A867">
        <v>1635</v>
      </c>
      <c r="B867">
        <v>4.3999999999999997E-2</v>
      </c>
      <c r="C867">
        <v>95.962000000000003</v>
      </c>
      <c r="D867">
        <v>4.2000000000000003E-2</v>
      </c>
      <c r="G867">
        <v>85.587000000000003</v>
      </c>
      <c r="H867">
        <v>3.7658280000000002E-2</v>
      </c>
      <c r="I867">
        <v>82.130996940000003</v>
      </c>
      <c r="J867">
        <v>3.5946539999999999E-2</v>
      </c>
    </row>
    <row r="868" spans="1:10" x14ac:dyDescent="0.2">
      <c r="A868">
        <v>1634</v>
      </c>
      <c r="B868">
        <v>4.2999999999999997E-2</v>
      </c>
      <c r="C868">
        <v>96.009</v>
      </c>
      <c r="D868">
        <v>4.3999999999999997E-2</v>
      </c>
      <c r="G868">
        <v>85.555000000000007</v>
      </c>
      <c r="H868">
        <v>3.6788649999999999E-2</v>
      </c>
      <c r="I868">
        <v>82.140499950000006</v>
      </c>
      <c r="J868">
        <v>3.7644199999999996E-2</v>
      </c>
    </row>
    <row r="869" spans="1:10" x14ac:dyDescent="0.2">
      <c r="A869">
        <v>1633</v>
      </c>
      <c r="B869">
        <v>4.4999999999999998E-2</v>
      </c>
      <c r="C869">
        <v>96.07</v>
      </c>
      <c r="D869">
        <v>4.5999999999999999E-2</v>
      </c>
      <c r="G869">
        <v>85.513499999999993</v>
      </c>
      <c r="H869">
        <v>3.8481074999999997E-2</v>
      </c>
      <c r="I869">
        <v>82.152819449999981</v>
      </c>
      <c r="J869">
        <v>3.9336209999999996E-2</v>
      </c>
    </row>
    <row r="870" spans="1:10" x14ac:dyDescent="0.2">
      <c r="A870">
        <v>1632</v>
      </c>
      <c r="B870">
        <v>4.9000000000000002E-2</v>
      </c>
      <c r="C870">
        <v>96.125</v>
      </c>
      <c r="D870">
        <v>4.3999999999999997E-2</v>
      </c>
      <c r="G870">
        <v>85.471999999999994</v>
      </c>
      <c r="H870">
        <v>4.188128E-2</v>
      </c>
      <c r="I870">
        <v>82.159959999999998</v>
      </c>
      <c r="J870">
        <v>3.7607679999999997E-2</v>
      </c>
    </row>
    <row r="871" spans="1:10" x14ac:dyDescent="0.2">
      <c r="A871">
        <v>1631</v>
      </c>
      <c r="B871">
        <v>0.05</v>
      </c>
      <c r="C871">
        <v>96.191999999999993</v>
      </c>
      <c r="D871">
        <v>4.3999999999999997E-2</v>
      </c>
      <c r="G871">
        <v>85.438999999999993</v>
      </c>
      <c r="H871">
        <v>4.2719499999999994E-2</v>
      </c>
      <c r="I871">
        <v>82.185482879999981</v>
      </c>
      <c r="J871">
        <v>3.7593159999999994E-2</v>
      </c>
    </row>
    <row r="872" spans="1:10" x14ac:dyDescent="0.2">
      <c r="A872">
        <v>1630</v>
      </c>
      <c r="B872">
        <v>4.7E-2</v>
      </c>
      <c r="C872">
        <v>96.259</v>
      </c>
      <c r="D872">
        <v>4.2000000000000003E-2</v>
      </c>
      <c r="G872">
        <v>85.406000000000006</v>
      </c>
      <c r="H872">
        <v>4.0140820000000001E-2</v>
      </c>
      <c r="I872">
        <v>82.210961540000014</v>
      </c>
      <c r="J872">
        <v>3.5870520000000003E-2</v>
      </c>
    </row>
    <row r="873" spans="1:10" x14ac:dyDescent="0.2">
      <c r="A873">
        <v>1629</v>
      </c>
      <c r="B873">
        <v>4.5999999999999999E-2</v>
      </c>
      <c r="C873">
        <v>96.322000000000003</v>
      </c>
      <c r="D873">
        <v>4.2999999999999997E-2</v>
      </c>
      <c r="G873">
        <v>85.391000000000005</v>
      </c>
      <c r="H873">
        <v>3.927986E-2</v>
      </c>
      <c r="I873">
        <v>82.250319020000006</v>
      </c>
      <c r="J873">
        <v>3.6718129999999995E-2</v>
      </c>
    </row>
    <row r="874" spans="1:10" x14ac:dyDescent="0.2">
      <c r="A874">
        <v>1628</v>
      </c>
      <c r="B874">
        <v>4.8000000000000001E-2</v>
      </c>
      <c r="C874">
        <v>96.385999999999996</v>
      </c>
      <c r="D874">
        <v>4.4999999999999998E-2</v>
      </c>
      <c r="G874">
        <v>85.376000000000005</v>
      </c>
      <c r="H874">
        <v>4.0980480000000007E-2</v>
      </c>
      <c r="I874">
        <v>82.290511359999996</v>
      </c>
      <c r="J874">
        <v>3.8419200000000001E-2</v>
      </c>
    </row>
    <row r="875" spans="1:10" x14ac:dyDescent="0.2">
      <c r="A875">
        <v>1627</v>
      </c>
      <c r="B875">
        <v>5.0999999999999997E-2</v>
      </c>
      <c r="C875">
        <v>96.450999999999993</v>
      </c>
      <c r="D875">
        <v>4.2000000000000003E-2</v>
      </c>
      <c r="G875">
        <v>85.343500000000006</v>
      </c>
      <c r="H875">
        <v>4.3525185000000001E-2</v>
      </c>
      <c r="I875">
        <v>82.314659184999996</v>
      </c>
      <c r="J875">
        <v>3.5844270000000004E-2</v>
      </c>
    </row>
    <row r="876" spans="1:10" x14ac:dyDescent="0.2">
      <c r="A876">
        <v>1626</v>
      </c>
      <c r="B876">
        <v>5.5E-2</v>
      </c>
      <c r="C876">
        <v>96.5</v>
      </c>
      <c r="D876">
        <v>3.6999999999999998E-2</v>
      </c>
      <c r="G876">
        <v>85.311000000000007</v>
      </c>
      <c r="H876">
        <v>4.6921050000000006E-2</v>
      </c>
      <c r="I876">
        <v>82.325115000000011</v>
      </c>
      <c r="J876">
        <v>3.1565070000000001E-2</v>
      </c>
    </row>
    <row r="877" spans="1:10" x14ac:dyDescent="0.2">
      <c r="A877">
        <v>1625</v>
      </c>
      <c r="B877">
        <v>6.0999999999999999E-2</v>
      </c>
      <c r="C877">
        <v>96.546999999999997</v>
      </c>
      <c r="D877">
        <v>3.7999999999999999E-2</v>
      </c>
      <c r="G877">
        <v>85.272999999999996</v>
      </c>
      <c r="H877">
        <v>5.2016529999999991E-2</v>
      </c>
      <c r="I877">
        <v>82.328523309999994</v>
      </c>
      <c r="J877">
        <v>3.2403739999999993E-2</v>
      </c>
    </row>
    <row r="878" spans="1:10" x14ac:dyDescent="0.2">
      <c r="A878">
        <v>1624</v>
      </c>
      <c r="B878">
        <v>5.8999999999999997E-2</v>
      </c>
      <c r="C878">
        <v>96.587000000000003</v>
      </c>
      <c r="D878">
        <v>3.6999999999999998E-2</v>
      </c>
      <c r="G878">
        <v>85.234999999999999</v>
      </c>
      <c r="H878">
        <v>5.0288649999999997E-2</v>
      </c>
      <c r="I878">
        <v>82.325929450000004</v>
      </c>
      <c r="J878">
        <v>3.1536950000000001E-2</v>
      </c>
    </row>
    <row r="879" spans="1:10" x14ac:dyDescent="0.2">
      <c r="A879">
        <v>1623</v>
      </c>
      <c r="B879">
        <v>6.2E-2</v>
      </c>
      <c r="C879">
        <v>96.626999999999995</v>
      </c>
      <c r="D879">
        <v>3.7999999999999999E-2</v>
      </c>
      <c r="G879">
        <v>85.216499999999996</v>
      </c>
      <c r="H879">
        <v>5.2834230000000003E-2</v>
      </c>
      <c r="I879">
        <v>82.342147454999989</v>
      </c>
      <c r="J879">
        <v>3.2382269999999998E-2</v>
      </c>
    </row>
    <row r="880" spans="1:10" x14ac:dyDescent="0.2">
      <c r="A880">
        <v>1622</v>
      </c>
      <c r="B880">
        <v>5.8999999999999997E-2</v>
      </c>
      <c r="C880">
        <v>96.646000000000001</v>
      </c>
      <c r="D880">
        <v>4.1000000000000002E-2</v>
      </c>
      <c r="G880">
        <v>85.197999999999993</v>
      </c>
      <c r="H880">
        <v>5.026681999999999E-2</v>
      </c>
      <c r="I880">
        <v>82.340459080000002</v>
      </c>
      <c r="J880">
        <v>3.4931179999999999E-2</v>
      </c>
    </row>
    <row r="881" spans="1:10" x14ac:dyDescent="0.2">
      <c r="A881">
        <v>1621</v>
      </c>
      <c r="B881">
        <v>5.8000000000000003E-2</v>
      </c>
      <c r="C881">
        <v>96.656999999999996</v>
      </c>
      <c r="D881">
        <v>4.5999999999999999E-2</v>
      </c>
      <c r="G881">
        <v>85.163499999999999</v>
      </c>
      <c r="H881">
        <v>4.9394830000000001E-2</v>
      </c>
      <c r="I881">
        <v>82.316484194999987</v>
      </c>
      <c r="J881">
        <v>3.9175209999999995E-2</v>
      </c>
    </row>
    <row r="882" spans="1:10" x14ac:dyDescent="0.2">
      <c r="A882">
        <v>1620</v>
      </c>
      <c r="B882">
        <v>5.7000000000000002E-2</v>
      </c>
      <c r="C882">
        <v>96.656000000000006</v>
      </c>
      <c r="D882">
        <v>4.9000000000000002E-2</v>
      </c>
      <c r="G882">
        <v>85.129000000000005</v>
      </c>
      <c r="H882">
        <v>4.8523530000000009E-2</v>
      </c>
      <c r="I882">
        <v>82.282286240000019</v>
      </c>
      <c r="J882">
        <v>4.1713210000000008E-2</v>
      </c>
    </row>
    <row r="883" spans="1:10" x14ac:dyDescent="0.2">
      <c r="A883">
        <v>1619</v>
      </c>
      <c r="B883">
        <v>4.5999999999999999E-2</v>
      </c>
      <c r="C883">
        <v>96.653999999999996</v>
      </c>
      <c r="D883">
        <v>5.0999999999999997E-2</v>
      </c>
      <c r="G883">
        <v>85.093500000000006</v>
      </c>
      <c r="H883">
        <v>3.9143009999999999E-2</v>
      </c>
      <c r="I883">
        <v>82.246271489999998</v>
      </c>
      <c r="J883">
        <v>4.3397684999999998E-2</v>
      </c>
    </row>
    <row r="884" spans="1:10" x14ac:dyDescent="0.2">
      <c r="A884">
        <v>1618</v>
      </c>
      <c r="B884">
        <v>4.7E-2</v>
      </c>
      <c r="C884">
        <v>96.64</v>
      </c>
      <c r="D884">
        <v>5.0999999999999997E-2</v>
      </c>
      <c r="G884">
        <v>85.058000000000007</v>
      </c>
      <c r="H884">
        <v>3.9977260000000008E-2</v>
      </c>
      <c r="I884">
        <v>82.200051200000019</v>
      </c>
      <c r="J884">
        <v>4.3379580000000001E-2</v>
      </c>
    </row>
    <row r="885" spans="1:10" x14ac:dyDescent="0.2">
      <c r="A885">
        <v>1617</v>
      </c>
      <c r="B885">
        <v>4.2999999999999997E-2</v>
      </c>
      <c r="C885">
        <v>96.620999999999995</v>
      </c>
      <c r="D885">
        <v>5.0999999999999997E-2</v>
      </c>
      <c r="G885">
        <v>85.075500000000005</v>
      </c>
      <c r="H885">
        <v>3.6582464999999995E-2</v>
      </c>
      <c r="I885">
        <v>82.200798854999988</v>
      </c>
      <c r="J885">
        <v>4.3388505000000001E-2</v>
      </c>
    </row>
    <row r="886" spans="1:10" x14ac:dyDescent="0.2">
      <c r="A886">
        <v>1616</v>
      </c>
      <c r="B886">
        <v>4.2000000000000003E-2</v>
      </c>
      <c r="C886">
        <v>96.587999999999994</v>
      </c>
      <c r="D886">
        <v>5.6000000000000001E-2</v>
      </c>
      <c r="G886">
        <v>85.093000000000004</v>
      </c>
      <c r="H886">
        <v>3.5739060000000003E-2</v>
      </c>
      <c r="I886">
        <v>82.189626840000003</v>
      </c>
      <c r="J886">
        <v>4.7652080000000006E-2</v>
      </c>
    </row>
    <row r="887" spans="1:10" x14ac:dyDescent="0.2">
      <c r="A887">
        <v>1615</v>
      </c>
      <c r="B887">
        <v>3.9E-2</v>
      </c>
      <c r="C887">
        <v>96.534999999999997</v>
      </c>
      <c r="D887">
        <v>5.5E-2</v>
      </c>
      <c r="G887">
        <v>85.0595</v>
      </c>
      <c r="H887">
        <v>3.3173205000000004E-2</v>
      </c>
      <c r="I887">
        <v>82.112188324999991</v>
      </c>
      <c r="J887">
        <v>4.6782725000000004E-2</v>
      </c>
    </row>
    <row r="888" spans="1:10" x14ac:dyDescent="0.2">
      <c r="A888">
        <v>1614</v>
      </c>
      <c r="B888">
        <v>4.4999999999999998E-2</v>
      </c>
      <c r="C888">
        <v>96.492999999999995</v>
      </c>
      <c r="D888">
        <v>5.7000000000000002E-2</v>
      </c>
      <c r="G888">
        <v>85.025999999999996</v>
      </c>
      <c r="H888">
        <v>3.8261699999999996E-2</v>
      </c>
      <c r="I888">
        <v>82.04413817999999</v>
      </c>
      <c r="J888">
        <v>4.8464819999999999E-2</v>
      </c>
    </row>
    <row r="889" spans="1:10" x14ac:dyDescent="0.2">
      <c r="A889">
        <v>1613</v>
      </c>
      <c r="B889">
        <v>4.4999999999999998E-2</v>
      </c>
      <c r="C889">
        <v>96.450999999999993</v>
      </c>
      <c r="D889">
        <v>4.9000000000000002E-2</v>
      </c>
      <c r="G889">
        <v>85.000499999999988</v>
      </c>
      <c r="H889">
        <v>3.8250224999999992E-2</v>
      </c>
      <c r="I889">
        <v>81.983832254999982</v>
      </c>
      <c r="J889">
        <v>4.1650244999999995E-2</v>
      </c>
    </row>
    <row r="890" spans="1:10" x14ac:dyDescent="0.2">
      <c r="A890">
        <v>1612</v>
      </c>
      <c r="B890">
        <v>4.3999999999999997E-2</v>
      </c>
      <c r="C890">
        <v>96.388999999999996</v>
      </c>
      <c r="D890">
        <v>4.7E-2</v>
      </c>
      <c r="G890">
        <v>84.974999999999994</v>
      </c>
      <c r="H890">
        <v>3.7388999999999999E-2</v>
      </c>
      <c r="I890">
        <v>81.906552749999989</v>
      </c>
      <c r="J890">
        <v>3.9938249999999995E-2</v>
      </c>
    </row>
    <row r="891" spans="1:10" x14ac:dyDescent="0.2">
      <c r="A891">
        <v>1611</v>
      </c>
      <c r="B891">
        <v>4.5999999999999999E-2</v>
      </c>
      <c r="C891">
        <v>96.325000000000003</v>
      </c>
      <c r="D891">
        <v>5.1999999999999998E-2</v>
      </c>
      <c r="G891">
        <v>84.957499999999996</v>
      </c>
      <c r="H891">
        <v>3.9080449999999996E-2</v>
      </c>
      <c r="I891">
        <v>81.835311875000002</v>
      </c>
      <c r="J891">
        <v>4.4177899999999992E-2</v>
      </c>
    </row>
    <row r="892" spans="1:10" x14ac:dyDescent="0.2">
      <c r="A892">
        <v>1610</v>
      </c>
      <c r="B892">
        <v>4.2000000000000003E-2</v>
      </c>
      <c r="C892">
        <v>96.26</v>
      </c>
      <c r="D892">
        <v>5.7000000000000002E-2</v>
      </c>
      <c r="G892">
        <v>84.94</v>
      </c>
      <c r="H892">
        <v>3.56748E-2</v>
      </c>
      <c r="I892">
        <v>81.763244</v>
      </c>
      <c r="J892">
        <v>4.8415800000000002E-2</v>
      </c>
    </row>
    <row r="893" spans="1:10" x14ac:dyDescent="0.2">
      <c r="A893">
        <v>1609</v>
      </c>
      <c r="B893">
        <v>4.2000000000000003E-2</v>
      </c>
      <c r="C893">
        <v>96.213999999999999</v>
      </c>
      <c r="D893">
        <v>5.6000000000000001E-2</v>
      </c>
      <c r="G893">
        <v>84.966999999999999</v>
      </c>
      <c r="H893">
        <v>3.5686140000000005E-2</v>
      </c>
      <c r="I893">
        <v>81.750149379999996</v>
      </c>
      <c r="J893">
        <v>4.7581520000000002E-2</v>
      </c>
    </row>
    <row r="894" spans="1:10" x14ac:dyDescent="0.2">
      <c r="A894">
        <v>1608</v>
      </c>
      <c r="B894">
        <v>4.2000000000000003E-2</v>
      </c>
      <c r="C894">
        <v>96.164000000000001</v>
      </c>
      <c r="D894">
        <v>5.6000000000000001E-2</v>
      </c>
      <c r="G894">
        <v>84.994</v>
      </c>
      <c r="H894">
        <v>3.5697480000000004E-2</v>
      </c>
      <c r="I894">
        <v>81.733630160000004</v>
      </c>
      <c r="J894">
        <v>4.7596639999999996E-2</v>
      </c>
    </row>
    <row r="895" spans="1:10" x14ac:dyDescent="0.2">
      <c r="A895">
        <v>1607</v>
      </c>
      <c r="B895">
        <v>3.6999999999999998E-2</v>
      </c>
      <c r="C895">
        <v>96.117999999999995</v>
      </c>
      <c r="D895">
        <v>5.5E-2</v>
      </c>
      <c r="G895">
        <v>84.984000000000009</v>
      </c>
      <c r="H895">
        <v>3.1444080000000006E-2</v>
      </c>
      <c r="I895">
        <v>81.684921120000013</v>
      </c>
      <c r="J895">
        <v>4.6741200000000004E-2</v>
      </c>
    </row>
    <row r="896" spans="1:10" x14ac:dyDescent="0.2">
      <c r="A896">
        <v>1606</v>
      </c>
      <c r="B896">
        <v>3.7999999999999999E-2</v>
      </c>
      <c r="C896">
        <v>96.073999999999998</v>
      </c>
      <c r="D896">
        <v>5.7000000000000002E-2</v>
      </c>
      <c r="G896">
        <v>84.974000000000004</v>
      </c>
      <c r="H896">
        <v>3.2290119999999999E-2</v>
      </c>
      <c r="I896">
        <v>81.63792076</v>
      </c>
      <c r="J896">
        <v>4.8435180000000001E-2</v>
      </c>
    </row>
    <row r="897" spans="1:10" x14ac:dyDescent="0.2">
      <c r="A897">
        <v>1605</v>
      </c>
      <c r="B897">
        <v>3.5999999999999997E-2</v>
      </c>
      <c r="C897">
        <v>96.051000000000002</v>
      </c>
      <c r="D897">
        <v>5.7000000000000002E-2</v>
      </c>
      <c r="G897">
        <v>84.999500000000012</v>
      </c>
      <c r="H897">
        <v>3.0599820000000003E-2</v>
      </c>
      <c r="I897">
        <v>81.642869745000013</v>
      </c>
      <c r="J897">
        <v>4.8449715000000004E-2</v>
      </c>
    </row>
    <row r="898" spans="1:10" x14ac:dyDescent="0.2">
      <c r="A898">
        <v>1604</v>
      </c>
      <c r="B898">
        <v>3.4000000000000002E-2</v>
      </c>
      <c r="C898">
        <v>96.016999999999996</v>
      </c>
      <c r="D898">
        <v>5.6000000000000001E-2</v>
      </c>
      <c r="G898">
        <v>85.025000000000006</v>
      </c>
      <c r="H898">
        <v>2.8908500000000004E-2</v>
      </c>
      <c r="I898">
        <v>81.638454250000009</v>
      </c>
      <c r="J898">
        <v>4.7614000000000004E-2</v>
      </c>
    </row>
    <row r="899" spans="1:10" x14ac:dyDescent="0.2">
      <c r="A899">
        <v>1603</v>
      </c>
      <c r="B899">
        <v>4.1000000000000002E-2</v>
      </c>
      <c r="C899">
        <v>95.983000000000004</v>
      </c>
      <c r="D899">
        <v>5.7000000000000002E-2</v>
      </c>
      <c r="G899">
        <v>85.009</v>
      </c>
      <c r="H899">
        <v>3.485369E-2</v>
      </c>
      <c r="I899">
        <v>81.594188470000006</v>
      </c>
      <c r="J899">
        <v>4.8455130000000006E-2</v>
      </c>
    </row>
    <row r="900" spans="1:10" x14ac:dyDescent="0.2">
      <c r="A900">
        <v>1602</v>
      </c>
      <c r="B900">
        <v>4.1000000000000002E-2</v>
      </c>
      <c r="C900">
        <v>95.963999999999999</v>
      </c>
      <c r="D900">
        <v>5.8000000000000003E-2</v>
      </c>
      <c r="G900">
        <v>84.992999999999995</v>
      </c>
      <c r="H900">
        <v>3.4847129999999997E-2</v>
      </c>
      <c r="I900">
        <v>81.562682519999996</v>
      </c>
      <c r="J900">
        <v>4.9295939999999996E-2</v>
      </c>
    </row>
    <row r="901" spans="1:10" x14ac:dyDescent="0.2">
      <c r="A901">
        <v>1601</v>
      </c>
      <c r="B901">
        <v>3.9E-2</v>
      </c>
      <c r="C901">
        <v>95.947000000000003</v>
      </c>
      <c r="D901">
        <v>5.5E-2</v>
      </c>
      <c r="G901">
        <v>84.99799999999999</v>
      </c>
      <c r="H901">
        <v>3.314922E-2</v>
      </c>
      <c r="I901">
        <v>81.553031059999995</v>
      </c>
      <c r="J901">
        <v>4.6748899999999996E-2</v>
      </c>
    </row>
    <row r="902" spans="1:10" x14ac:dyDescent="0.2">
      <c r="A902">
        <v>1600</v>
      </c>
      <c r="B902">
        <v>0.04</v>
      </c>
      <c r="C902">
        <v>95.941999999999993</v>
      </c>
      <c r="D902">
        <v>5.5E-2</v>
      </c>
      <c r="G902">
        <v>85.003</v>
      </c>
      <c r="H902">
        <v>3.4001200000000002E-2</v>
      </c>
      <c r="I902">
        <v>81.553578259999995</v>
      </c>
      <c r="J902">
        <v>4.6751649999999999E-2</v>
      </c>
    </row>
    <row r="903" spans="1:10" x14ac:dyDescent="0.2">
      <c r="A903">
        <v>1599</v>
      </c>
      <c r="B903">
        <v>3.7999999999999999E-2</v>
      </c>
      <c r="C903">
        <v>95.933000000000007</v>
      </c>
      <c r="D903">
        <v>5.5E-2</v>
      </c>
      <c r="G903">
        <v>84.998500000000007</v>
      </c>
      <c r="H903">
        <v>3.2299429999999997E-2</v>
      </c>
      <c r="I903">
        <v>81.541611005000007</v>
      </c>
      <c r="J903">
        <v>4.6749175000000004E-2</v>
      </c>
    </row>
    <row r="904" spans="1:10" x14ac:dyDescent="0.2">
      <c r="A904">
        <v>1598</v>
      </c>
      <c r="B904">
        <v>3.5999999999999997E-2</v>
      </c>
      <c r="C904">
        <v>95.936999999999998</v>
      </c>
      <c r="D904">
        <v>5.1999999999999998E-2</v>
      </c>
      <c r="G904">
        <v>84.994</v>
      </c>
      <c r="H904">
        <v>3.0597839999999998E-2</v>
      </c>
      <c r="I904">
        <v>81.540693779999998</v>
      </c>
      <c r="J904">
        <v>4.4196880000000001E-2</v>
      </c>
    </row>
    <row r="905" spans="1:10" x14ac:dyDescent="0.2">
      <c r="A905">
        <v>1597</v>
      </c>
      <c r="B905">
        <v>3.6999999999999998E-2</v>
      </c>
      <c r="C905">
        <v>95.927999999999997</v>
      </c>
      <c r="D905">
        <v>5.5E-2</v>
      </c>
      <c r="G905">
        <v>85.021000000000001</v>
      </c>
      <c r="H905">
        <v>3.1457769999999996E-2</v>
      </c>
      <c r="I905">
        <v>81.558944879999999</v>
      </c>
      <c r="J905">
        <v>4.6761550000000006E-2</v>
      </c>
    </row>
    <row r="906" spans="1:10" x14ac:dyDescent="0.2">
      <c r="A906">
        <v>1596</v>
      </c>
      <c r="B906">
        <v>3.5000000000000003E-2</v>
      </c>
      <c r="C906">
        <v>95.912000000000006</v>
      </c>
      <c r="D906">
        <v>5.3999999999999999E-2</v>
      </c>
      <c r="G906">
        <v>85.048000000000002</v>
      </c>
      <c r="H906">
        <v>2.9766800000000003E-2</v>
      </c>
      <c r="I906">
        <v>81.571237760000002</v>
      </c>
      <c r="J906">
        <v>4.5925919999999995E-2</v>
      </c>
    </row>
    <row r="907" spans="1:10" x14ac:dyDescent="0.2">
      <c r="A907">
        <v>1595</v>
      </c>
      <c r="B907">
        <v>3.5000000000000003E-2</v>
      </c>
      <c r="C907">
        <v>95.909000000000006</v>
      </c>
      <c r="D907">
        <v>4.9000000000000002E-2</v>
      </c>
      <c r="G907">
        <v>85.061000000000007</v>
      </c>
      <c r="H907">
        <v>2.9771350000000005E-2</v>
      </c>
      <c r="I907">
        <v>81.581154490000003</v>
      </c>
      <c r="J907">
        <v>4.1679890000000004E-2</v>
      </c>
    </row>
    <row r="908" spans="1:10" x14ac:dyDescent="0.2">
      <c r="A908">
        <v>1594</v>
      </c>
      <c r="B908">
        <v>3.7999999999999999E-2</v>
      </c>
      <c r="C908">
        <v>95.894000000000005</v>
      </c>
      <c r="D908">
        <v>4.9000000000000002E-2</v>
      </c>
      <c r="G908">
        <v>85.073999999999998</v>
      </c>
      <c r="H908">
        <v>3.2328120000000002E-2</v>
      </c>
      <c r="I908">
        <v>81.580861560000002</v>
      </c>
      <c r="J908">
        <v>4.1686259999999996E-2</v>
      </c>
    </row>
    <row r="909" spans="1:10" x14ac:dyDescent="0.2">
      <c r="A909">
        <v>1593</v>
      </c>
      <c r="B909">
        <v>3.7999999999999999E-2</v>
      </c>
      <c r="C909">
        <v>95.87</v>
      </c>
      <c r="D909">
        <v>0.05</v>
      </c>
      <c r="G909">
        <v>85.125500000000017</v>
      </c>
      <c r="H909">
        <v>3.2347690000000005E-2</v>
      </c>
      <c r="I909">
        <v>81.609816850000016</v>
      </c>
      <c r="J909">
        <v>4.256275000000001E-2</v>
      </c>
    </row>
    <row r="910" spans="1:10" x14ac:dyDescent="0.2">
      <c r="A910">
        <v>1592</v>
      </c>
      <c r="B910">
        <v>3.5000000000000003E-2</v>
      </c>
      <c r="C910">
        <v>95.84</v>
      </c>
      <c r="D910">
        <v>4.7E-2</v>
      </c>
      <c r="G910">
        <v>85.177000000000007</v>
      </c>
      <c r="H910">
        <v>2.9811950000000004E-2</v>
      </c>
      <c r="I910">
        <v>81.633636800000019</v>
      </c>
      <c r="J910">
        <v>4.0033190000000003E-2</v>
      </c>
    </row>
    <row r="911" spans="1:10" x14ac:dyDescent="0.2">
      <c r="A911">
        <v>1591</v>
      </c>
      <c r="B911">
        <v>3.5000000000000003E-2</v>
      </c>
      <c r="C911">
        <v>95.808000000000007</v>
      </c>
      <c r="D911">
        <v>4.5999999999999999E-2</v>
      </c>
      <c r="G911">
        <v>85.168499999999995</v>
      </c>
      <c r="H911">
        <v>2.9808975000000001E-2</v>
      </c>
      <c r="I911">
        <v>81.598236480000011</v>
      </c>
      <c r="J911">
        <v>3.9177509999999999E-2</v>
      </c>
    </row>
    <row r="912" spans="1:10" x14ac:dyDescent="0.2">
      <c r="A912">
        <v>1590</v>
      </c>
      <c r="B912">
        <v>3.5000000000000003E-2</v>
      </c>
      <c r="C912">
        <v>95.766000000000005</v>
      </c>
      <c r="D912">
        <v>4.3999999999999997E-2</v>
      </c>
      <c r="G912">
        <v>85.16</v>
      </c>
      <c r="H912">
        <v>2.9806000000000003E-2</v>
      </c>
      <c r="I912">
        <v>81.554325599999999</v>
      </c>
      <c r="J912">
        <v>3.7470399999999994E-2</v>
      </c>
    </row>
    <row r="913" spans="1:10" x14ac:dyDescent="0.2">
      <c r="A913">
        <v>1589</v>
      </c>
      <c r="B913">
        <v>3.6999999999999998E-2</v>
      </c>
      <c r="C913">
        <v>95.730999999999995</v>
      </c>
      <c r="D913">
        <v>0.04</v>
      </c>
      <c r="G913">
        <v>85.183999999999997</v>
      </c>
      <c r="H913">
        <v>3.1518079999999997E-2</v>
      </c>
      <c r="I913">
        <v>81.547495040000001</v>
      </c>
      <c r="J913">
        <v>3.4073600000000002E-2</v>
      </c>
    </row>
    <row r="914" spans="1:10" x14ac:dyDescent="0.2">
      <c r="A914">
        <v>1588</v>
      </c>
      <c r="B914">
        <v>3.5999999999999997E-2</v>
      </c>
      <c r="C914">
        <v>95.68</v>
      </c>
      <c r="D914">
        <v>4.2000000000000003E-2</v>
      </c>
      <c r="G914">
        <v>85.207999999999998</v>
      </c>
      <c r="H914">
        <v>3.0674879999999995E-2</v>
      </c>
      <c r="I914">
        <v>81.527014400000013</v>
      </c>
      <c r="J914">
        <v>3.5787360000000004E-2</v>
      </c>
    </row>
    <row r="915" spans="1:10" x14ac:dyDescent="0.2">
      <c r="A915">
        <v>1587</v>
      </c>
      <c r="B915">
        <v>0.03</v>
      </c>
      <c r="C915">
        <v>95.623999999999995</v>
      </c>
      <c r="D915">
        <v>4.2999999999999997E-2</v>
      </c>
      <c r="G915">
        <v>85.24799999999999</v>
      </c>
      <c r="H915">
        <v>2.5574399999999997E-2</v>
      </c>
      <c r="I915">
        <v>81.517547519999994</v>
      </c>
      <c r="J915">
        <v>3.665663999999999E-2</v>
      </c>
    </row>
    <row r="916" spans="1:10" x14ac:dyDescent="0.2">
      <c r="A916">
        <v>1586</v>
      </c>
      <c r="B916">
        <v>3.2000000000000001E-2</v>
      </c>
      <c r="C916">
        <v>95.563999999999993</v>
      </c>
      <c r="D916">
        <v>3.7999999999999999E-2</v>
      </c>
      <c r="G916">
        <v>85.287999999999997</v>
      </c>
      <c r="H916">
        <v>2.7292159999999999E-2</v>
      </c>
      <c r="I916">
        <v>81.504624319999991</v>
      </c>
      <c r="J916">
        <v>3.2409439999999998E-2</v>
      </c>
    </row>
    <row r="917" spans="1:10" x14ac:dyDescent="0.2">
      <c r="A917">
        <v>1585</v>
      </c>
      <c r="B917">
        <v>3.2000000000000001E-2</v>
      </c>
      <c r="C917">
        <v>95.507999999999996</v>
      </c>
      <c r="D917">
        <v>3.5999999999999997E-2</v>
      </c>
      <c r="G917">
        <v>85.325999999999993</v>
      </c>
      <c r="H917">
        <v>2.730432E-2</v>
      </c>
      <c r="I917">
        <v>81.493156079999991</v>
      </c>
      <c r="J917">
        <v>3.0717359999999996E-2</v>
      </c>
    </row>
    <row r="918" spans="1:10" x14ac:dyDescent="0.2">
      <c r="A918">
        <v>1584</v>
      </c>
      <c r="B918">
        <v>3.2000000000000001E-2</v>
      </c>
      <c r="C918">
        <v>95.444000000000003</v>
      </c>
      <c r="D918">
        <v>3.4000000000000002E-2</v>
      </c>
      <c r="G918">
        <v>85.364000000000004</v>
      </c>
      <c r="H918">
        <v>2.7316480000000004E-2</v>
      </c>
      <c r="I918">
        <v>81.474816160000003</v>
      </c>
      <c r="J918">
        <v>2.9023760000000003E-2</v>
      </c>
    </row>
    <row r="919" spans="1:10" x14ac:dyDescent="0.2">
      <c r="A919">
        <v>1583</v>
      </c>
      <c r="B919">
        <v>3.6999999999999998E-2</v>
      </c>
      <c r="C919">
        <v>95.388000000000005</v>
      </c>
      <c r="D919">
        <v>3.5000000000000003E-2</v>
      </c>
      <c r="G919">
        <v>85.405500000000004</v>
      </c>
      <c r="H919">
        <v>3.1600034999999999E-2</v>
      </c>
      <c r="I919">
        <v>81.466598340000004</v>
      </c>
      <c r="J919">
        <v>2.9891925000000007E-2</v>
      </c>
    </row>
    <row r="920" spans="1:10" x14ac:dyDescent="0.2">
      <c r="A920">
        <v>1582</v>
      </c>
      <c r="B920">
        <v>3.7999999999999999E-2</v>
      </c>
      <c r="C920">
        <v>95.34</v>
      </c>
      <c r="D920">
        <v>3.4000000000000002E-2</v>
      </c>
      <c r="G920">
        <v>85.447000000000003</v>
      </c>
      <c r="H920">
        <v>3.2469860000000003E-2</v>
      </c>
      <c r="I920">
        <v>81.465169799999998</v>
      </c>
      <c r="J920">
        <v>2.9051980000000005E-2</v>
      </c>
    </row>
    <row r="921" spans="1:10" x14ac:dyDescent="0.2">
      <c r="A921">
        <v>1581</v>
      </c>
      <c r="B921">
        <v>3.6999999999999998E-2</v>
      </c>
      <c r="C921">
        <v>95.304000000000002</v>
      </c>
      <c r="D921">
        <v>3.7999999999999999E-2</v>
      </c>
      <c r="G921">
        <v>85.465499999999992</v>
      </c>
      <c r="H921">
        <v>3.1622234999999999E-2</v>
      </c>
      <c r="I921">
        <v>81.452040119999992</v>
      </c>
      <c r="J921">
        <v>3.2476889999999994E-2</v>
      </c>
    </row>
    <row r="922" spans="1:10" x14ac:dyDescent="0.2">
      <c r="A922">
        <v>1580</v>
      </c>
      <c r="B922">
        <v>3.5000000000000003E-2</v>
      </c>
      <c r="C922">
        <v>95.262</v>
      </c>
      <c r="D922">
        <v>4.2999999999999997E-2</v>
      </c>
      <c r="G922">
        <v>85.483999999999995</v>
      </c>
      <c r="H922">
        <v>2.9919399999999999E-2</v>
      </c>
      <c r="I922">
        <v>81.433768079999993</v>
      </c>
      <c r="J922">
        <v>3.6758119999999998E-2</v>
      </c>
    </row>
    <row r="923" spans="1:10" x14ac:dyDescent="0.2">
      <c r="A923">
        <v>1579</v>
      </c>
      <c r="B923">
        <v>3.4000000000000002E-2</v>
      </c>
      <c r="C923">
        <v>95.228999999999999</v>
      </c>
      <c r="D923">
        <v>4.3999999999999997E-2</v>
      </c>
      <c r="G923">
        <v>85.523499999999984</v>
      </c>
      <c r="H923">
        <v>2.9077989999999998E-2</v>
      </c>
      <c r="I923">
        <v>81.44317381499998</v>
      </c>
      <c r="J923">
        <v>3.7630339999999991E-2</v>
      </c>
    </row>
    <row r="924" spans="1:10" x14ac:dyDescent="0.2">
      <c r="A924">
        <v>1578</v>
      </c>
      <c r="B924">
        <v>3.4000000000000002E-2</v>
      </c>
      <c r="C924">
        <v>95.218000000000004</v>
      </c>
      <c r="D924">
        <v>4.2999999999999997E-2</v>
      </c>
      <c r="G924">
        <v>85.563000000000002</v>
      </c>
      <c r="H924">
        <v>2.909142E-2</v>
      </c>
      <c r="I924">
        <v>81.471377340000004</v>
      </c>
      <c r="J924">
        <v>3.679209E-2</v>
      </c>
    </row>
    <row r="925" spans="1:10" x14ac:dyDescent="0.2">
      <c r="A925">
        <v>1577</v>
      </c>
      <c r="B925">
        <v>3.1E-2</v>
      </c>
      <c r="C925">
        <v>95.206000000000003</v>
      </c>
      <c r="D925">
        <v>4.5999999999999999E-2</v>
      </c>
      <c r="G925">
        <v>85.591000000000008</v>
      </c>
      <c r="H925">
        <v>2.6533210000000002E-2</v>
      </c>
      <c r="I925">
        <v>81.487767460000015</v>
      </c>
      <c r="J925">
        <v>3.9371860000000009E-2</v>
      </c>
    </row>
    <row r="926" spans="1:10" x14ac:dyDescent="0.2">
      <c r="A926">
        <v>1576</v>
      </c>
      <c r="B926">
        <v>3.3000000000000002E-2</v>
      </c>
      <c r="C926">
        <v>95.197999999999993</v>
      </c>
      <c r="D926">
        <v>4.8000000000000001E-2</v>
      </c>
      <c r="G926">
        <v>85.619</v>
      </c>
      <c r="H926">
        <v>2.8254269999999998E-2</v>
      </c>
      <c r="I926">
        <v>81.507575619999997</v>
      </c>
      <c r="J926">
        <v>4.1097120000000001E-2</v>
      </c>
    </row>
    <row r="927" spans="1:10" x14ac:dyDescent="0.2">
      <c r="A927">
        <v>1575</v>
      </c>
      <c r="B927">
        <v>3.2000000000000001E-2</v>
      </c>
      <c r="C927">
        <v>95.215000000000003</v>
      </c>
      <c r="D927">
        <v>4.8000000000000001E-2</v>
      </c>
      <c r="G927">
        <v>85.700500000000005</v>
      </c>
      <c r="H927">
        <v>2.7424160000000003E-2</v>
      </c>
      <c r="I927">
        <v>81.599731075000008</v>
      </c>
      <c r="J927">
        <v>4.1136240000000004E-2</v>
      </c>
    </row>
    <row r="928" spans="1:10" x14ac:dyDescent="0.2">
      <c r="A928">
        <v>1574</v>
      </c>
      <c r="B928">
        <v>3.5000000000000003E-2</v>
      </c>
      <c r="C928">
        <v>95.236000000000004</v>
      </c>
      <c r="D928">
        <v>4.8000000000000001E-2</v>
      </c>
      <c r="G928">
        <v>85.781999999999996</v>
      </c>
      <c r="H928">
        <v>3.00237E-2</v>
      </c>
      <c r="I928">
        <v>81.695345520000004</v>
      </c>
      <c r="J928">
        <v>4.1175360000000001E-2</v>
      </c>
    </row>
    <row r="929" spans="1:10" x14ac:dyDescent="0.2">
      <c r="A929">
        <v>1573</v>
      </c>
      <c r="B929">
        <v>3.3000000000000002E-2</v>
      </c>
      <c r="C929">
        <v>95.263000000000005</v>
      </c>
      <c r="D929">
        <v>4.9000000000000002E-2</v>
      </c>
      <c r="G929">
        <v>85.79249999999999</v>
      </c>
      <c r="H929">
        <v>2.8311525000000001E-2</v>
      </c>
      <c r="I929">
        <v>81.728509274999993</v>
      </c>
      <c r="J929">
        <v>4.2038325000000001E-2</v>
      </c>
    </row>
    <row r="930" spans="1:10" x14ac:dyDescent="0.2">
      <c r="A930">
        <v>1572</v>
      </c>
      <c r="B930">
        <v>3.6999999999999998E-2</v>
      </c>
      <c r="C930">
        <v>95.293000000000006</v>
      </c>
      <c r="D930">
        <v>4.5999999999999999E-2</v>
      </c>
      <c r="G930">
        <v>85.802999999999997</v>
      </c>
      <c r="H930">
        <v>3.1747109999999995E-2</v>
      </c>
      <c r="I930">
        <v>81.76425279</v>
      </c>
      <c r="J930">
        <v>3.9469379999999998E-2</v>
      </c>
    </row>
    <row r="931" spans="1:10" x14ac:dyDescent="0.2">
      <c r="A931">
        <v>1571</v>
      </c>
      <c r="B931">
        <v>0.04</v>
      </c>
      <c r="C931">
        <v>95.322999999999993</v>
      </c>
      <c r="D931">
        <v>4.1000000000000002E-2</v>
      </c>
      <c r="G931">
        <v>85.853999999999999</v>
      </c>
      <c r="H931">
        <v>3.43416E-2</v>
      </c>
      <c r="I931">
        <v>81.838608419999986</v>
      </c>
      <c r="J931">
        <v>3.5200140000000005E-2</v>
      </c>
    </row>
    <row r="932" spans="1:10" x14ac:dyDescent="0.2">
      <c r="A932">
        <v>1570</v>
      </c>
      <c r="B932">
        <v>3.9E-2</v>
      </c>
      <c r="C932">
        <v>95.373000000000005</v>
      </c>
      <c r="D932">
        <v>4.9000000000000002E-2</v>
      </c>
      <c r="G932">
        <v>85.905000000000001</v>
      </c>
      <c r="H932">
        <v>3.3502950000000004E-2</v>
      </c>
      <c r="I932">
        <v>81.930175649999995</v>
      </c>
      <c r="J932">
        <v>4.2093449999999998E-2</v>
      </c>
    </row>
    <row r="933" spans="1:10" x14ac:dyDescent="0.2">
      <c r="A933">
        <v>1569</v>
      </c>
      <c r="B933">
        <v>3.9E-2</v>
      </c>
      <c r="C933">
        <v>95.415999999999997</v>
      </c>
      <c r="D933">
        <v>4.8000000000000001E-2</v>
      </c>
      <c r="G933">
        <v>85.988</v>
      </c>
      <c r="H933">
        <v>3.353532E-2</v>
      </c>
      <c r="I933">
        <v>82.046310079999998</v>
      </c>
      <c r="J933">
        <v>4.1274240000000004E-2</v>
      </c>
    </row>
    <row r="934" spans="1:10" x14ac:dyDescent="0.2">
      <c r="A934">
        <v>1568</v>
      </c>
      <c r="B934">
        <v>3.5000000000000003E-2</v>
      </c>
      <c r="C934">
        <v>95.457999999999998</v>
      </c>
      <c r="D934">
        <v>4.9000000000000002E-2</v>
      </c>
      <c r="G934">
        <v>86.070999999999998</v>
      </c>
      <c r="H934">
        <v>3.0124850000000002E-2</v>
      </c>
      <c r="I934">
        <v>82.161655179999997</v>
      </c>
      <c r="J934">
        <v>4.2174789999999997E-2</v>
      </c>
    </row>
    <row r="935" spans="1:10" x14ac:dyDescent="0.2">
      <c r="A935">
        <v>1567</v>
      </c>
      <c r="B935">
        <v>3.2000000000000001E-2</v>
      </c>
      <c r="C935">
        <v>95.491</v>
      </c>
      <c r="D935">
        <v>5.0999999999999997E-2</v>
      </c>
      <c r="G935">
        <v>86.115499999999997</v>
      </c>
      <c r="H935">
        <v>2.7556959999999998E-2</v>
      </c>
      <c r="I935">
        <v>82.232552104999996</v>
      </c>
      <c r="J935">
        <v>4.3918904999999994E-2</v>
      </c>
    </row>
    <row r="936" spans="1:10" x14ac:dyDescent="0.2">
      <c r="A936">
        <v>1566</v>
      </c>
      <c r="B936">
        <v>3.1E-2</v>
      </c>
      <c r="C936">
        <v>95.521000000000001</v>
      </c>
      <c r="D936">
        <v>5.3999999999999999E-2</v>
      </c>
      <c r="G936">
        <v>86.16</v>
      </c>
      <c r="H936">
        <v>2.67096E-2</v>
      </c>
      <c r="I936">
        <v>82.300893599999995</v>
      </c>
      <c r="J936">
        <v>4.6526399999999996E-2</v>
      </c>
    </row>
    <row r="937" spans="1:10" x14ac:dyDescent="0.2">
      <c r="A937">
        <v>1565</v>
      </c>
      <c r="B937">
        <v>3.2000000000000001E-2</v>
      </c>
      <c r="C937">
        <v>95.531999999999996</v>
      </c>
      <c r="D937">
        <v>5.0999999999999997E-2</v>
      </c>
      <c r="G937">
        <v>86.206999999999994</v>
      </c>
      <c r="H937">
        <v>2.7586239999999998E-2</v>
      </c>
      <c r="I937">
        <v>82.355271239999979</v>
      </c>
      <c r="J937">
        <v>4.3965569999999995E-2</v>
      </c>
    </row>
    <row r="938" spans="1:10" x14ac:dyDescent="0.2">
      <c r="A938">
        <v>1564</v>
      </c>
      <c r="B938">
        <v>3.7999999999999999E-2</v>
      </c>
      <c r="C938">
        <v>95.549000000000007</v>
      </c>
      <c r="D938">
        <v>4.7E-2</v>
      </c>
      <c r="G938">
        <v>86.254000000000005</v>
      </c>
      <c r="H938">
        <v>3.2776520000000003E-2</v>
      </c>
      <c r="I938">
        <v>82.414834460000009</v>
      </c>
      <c r="J938">
        <v>4.0539380000000007E-2</v>
      </c>
    </row>
    <row r="939" spans="1:10" x14ac:dyDescent="0.2">
      <c r="A939">
        <v>1563</v>
      </c>
      <c r="B939">
        <v>3.7999999999999999E-2</v>
      </c>
      <c r="C939">
        <v>95.543999999999997</v>
      </c>
      <c r="D939">
        <v>4.8000000000000001E-2</v>
      </c>
      <c r="G939">
        <v>86.307500000000019</v>
      </c>
      <c r="H939">
        <v>3.2796850000000009E-2</v>
      </c>
      <c r="I939">
        <v>82.461637800000005</v>
      </c>
      <c r="J939">
        <v>4.1427600000000009E-2</v>
      </c>
    </row>
    <row r="940" spans="1:10" x14ac:dyDescent="0.2">
      <c r="A940">
        <v>1562</v>
      </c>
      <c r="B940">
        <v>3.7999999999999999E-2</v>
      </c>
      <c r="C940">
        <v>95.527000000000001</v>
      </c>
      <c r="D940">
        <v>4.5999999999999999E-2</v>
      </c>
      <c r="G940">
        <v>86.361000000000004</v>
      </c>
      <c r="H940">
        <v>3.2817180000000001E-2</v>
      </c>
      <c r="I940">
        <v>82.498072470000011</v>
      </c>
      <c r="J940">
        <v>3.9726060000000001E-2</v>
      </c>
    </row>
    <row r="941" spans="1:10" x14ac:dyDescent="0.2">
      <c r="A941">
        <v>1561</v>
      </c>
      <c r="B941">
        <v>3.5999999999999997E-2</v>
      </c>
      <c r="C941">
        <v>95.503</v>
      </c>
      <c r="D941">
        <v>4.7E-2</v>
      </c>
      <c r="G941">
        <v>86.41749999999999</v>
      </c>
      <c r="H941">
        <v>3.1110299999999994E-2</v>
      </c>
      <c r="I941">
        <v>82.53130502499998</v>
      </c>
      <c r="J941">
        <v>4.0616224999999992E-2</v>
      </c>
    </row>
    <row r="942" spans="1:10" x14ac:dyDescent="0.2">
      <c r="A942">
        <v>1560</v>
      </c>
      <c r="B942">
        <v>3.7999999999999999E-2</v>
      </c>
      <c r="C942">
        <v>95.457999999999998</v>
      </c>
      <c r="D942">
        <v>4.5999999999999999E-2</v>
      </c>
      <c r="G942">
        <v>86.474000000000004</v>
      </c>
      <c r="H942">
        <v>3.286012E-2</v>
      </c>
      <c r="I942">
        <v>82.546350920000009</v>
      </c>
      <c r="J942">
        <v>3.9778040000000001E-2</v>
      </c>
    </row>
    <row r="943" spans="1:10" x14ac:dyDescent="0.2">
      <c r="A943">
        <v>1559</v>
      </c>
      <c r="B943">
        <v>3.7999999999999999E-2</v>
      </c>
      <c r="C943">
        <v>95.396000000000001</v>
      </c>
      <c r="D943">
        <v>4.5999999999999999E-2</v>
      </c>
      <c r="G943">
        <v>86.527999999999992</v>
      </c>
      <c r="H943">
        <v>3.2880639999999996E-2</v>
      </c>
      <c r="I943">
        <v>82.544250879999993</v>
      </c>
      <c r="J943">
        <v>3.9802879999999992E-2</v>
      </c>
    </row>
    <row r="944" spans="1:10" x14ac:dyDescent="0.2">
      <c r="A944">
        <v>1558</v>
      </c>
      <c r="B944">
        <v>3.7999999999999999E-2</v>
      </c>
      <c r="C944">
        <v>95.323999999999998</v>
      </c>
      <c r="D944">
        <v>4.5999999999999999E-2</v>
      </c>
      <c r="G944">
        <v>86.581999999999994</v>
      </c>
      <c r="H944">
        <v>3.2901159999999999E-2</v>
      </c>
      <c r="I944">
        <v>82.533425679999993</v>
      </c>
      <c r="J944">
        <v>3.9827719999999997E-2</v>
      </c>
    </row>
    <row r="945" spans="1:10" x14ac:dyDescent="0.2">
      <c r="A945">
        <v>1557</v>
      </c>
      <c r="B945">
        <v>3.7999999999999999E-2</v>
      </c>
      <c r="C945">
        <v>95.247</v>
      </c>
      <c r="D945">
        <v>4.8000000000000001E-2</v>
      </c>
      <c r="G945">
        <v>86.65</v>
      </c>
      <c r="H945">
        <v>3.2926999999999998E-2</v>
      </c>
      <c r="I945">
        <v>82.531525500000001</v>
      </c>
      <c r="J945">
        <v>4.1592000000000004E-2</v>
      </c>
    </row>
    <row r="946" spans="1:10" x14ac:dyDescent="0.2">
      <c r="A946">
        <v>1556</v>
      </c>
      <c r="B946">
        <v>3.5999999999999997E-2</v>
      </c>
      <c r="C946">
        <v>95.156000000000006</v>
      </c>
      <c r="D946">
        <v>4.8000000000000001E-2</v>
      </c>
      <c r="G946">
        <v>86.718000000000004</v>
      </c>
      <c r="H946">
        <v>3.121848E-2</v>
      </c>
      <c r="I946">
        <v>82.517380080000009</v>
      </c>
      <c r="J946">
        <v>4.1624639999999997E-2</v>
      </c>
    </row>
    <row r="947" spans="1:10" x14ac:dyDescent="0.2">
      <c r="A947">
        <v>1555</v>
      </c>
      <c r="B947">
        <v>3.7999999999999999E-2</v>
      </c>
      <c r="C947">
        <v>95.051000000000002</v>
      </c>
      <c r="D947">
        <v>5.1999999999999998E-2</v>
      </c>
      <c r="G947">
        <v>86.782500000000013</v>
      </c>
      <c r="H947">
        <v>3.2977350000000002E-2</v>
      </c>
      <c r="I947">
        <v>82.487634075000003</v>
      </c>
      <c r="J947">
        <v>4.5126899999999998E-2</v>
      </c>
    </row>
    <row r="948" spans="1:10" x14ac:dyDescent="0.2">
      <c r="A948">
        <v>1554</v>
      </c>
      <c r="B948">
        <v>3.6999999999999998E-2</v>
      </c>
      <c r="C948">
        <v>94.953000000000003</v>
      </c>
      <c r="D948">
        <v>0.05</v>
      </c>
      <c r="G948">
        <v>86.846999999999994</v>
      </c>
      <c r="H948">
        <v>3.2133389999999998E-2</v>
      </c>
      <c r="I948">
        <v>82.463831909999996</v>
      </c>
      <c r="J948">
        <v>4.3423499999999997E-2</v>
      </c>
    </row>
    <row r="949" spans="1:10" x14ac:dyDescent="0.2">
      <c r="A949">
        <v>1553</v>
      </c>
      <c r="B949">
        <v>3.9E-2</v>
      </c>
      <c r="C949">
        <v>94.835999999999999</v>
      </c>
      <c r="D949">
        <v>5.2999999999999999E-2</v>
      </c>
      <c r="G949">
        <v>86.88000000000001</v>
      </c>
      <c r="H949">
        <v>3.3883200000000002E-2</v>
      </c>
      <c r="I949">
        <v>82.393516800000015</v>
      </c>
      <c r="J949">
        <v>4.6046400000000008E-2</v>
      </c>
    </row>
    <row r="950" spans="1:10" x14ac:dyDescent="0.2">
      <c r="A950">
        <v>1552</v>
      </c>
      <c r="B950">
        <v>3.3000000000000002E-2</v>
      </c>
      <c r="C950">
        <v>94.712999999999994</v>
      </c>
      <c r="D950">
        <v>0.05</v>
      </c>
      <c r="G950">
        <v>86.912999999999997</v>
      </c>
      <c r="H950">
        <v>2.8681290000000002E-2</v>
      </c>
      <c r="I950">
        <v>82.317909689999993</v>
      </c>
      <c r="J950">
        <v>4.3456500000000002E-2</v>
      </c>
    </row>
    <row r="951" spans="1:10" x14ac:dyDescent="0.2">
      <c r="A951">
        <v>1551</v>
      </c>
      <c r="B951">
        <v>3.3000000000000002E-2</v>
      </c>
      <c r="C951">
        <v>94.599000000000004</v>
      </c>
      <c r="D951">
        <v>4.7E-2</v>
      </c>
      <c r="G951">
        <v>86.966500000000011</v>
      </c>
      <c r="H951">
        <v>2.8698945000000003E-2</v>
      </c>
      <c r="I951">
        <v>82.269439335000001</v>
      </c>
      <c r="J951">
        <v>4.0874254999999998E-2</v>
      </c>
    </row>
    <row r="952" spans="1:10" x14ac:dyDescent="0.2">
      <c r="A952">
        <v>1550</v>
      </c>
      <c r="B952">
        <v>3.2000000000000001E-2</v>
      </c>
      <c r="C952">
        <v>94.49</v>
      </c>
      <c r="D952">
        <v>4.7E-2</v>
      </c>
      <c r="G952">
        <v>87.02</v>
      </c>
      <c r="H952">
        <v>2.78464E-2</v>
      </c>
      <c r="I952">
        <v>82.225198000000006</v>
      </c>
      <c r="J952">
        <v>4.0899399999999995E-2</v>
      </c>
    </row>
    <row r="953" spans="1:10" x14ac:dyDescent="0.2">
      <c r="A953">
        <v>1549</v>
      </c>
      <c r="B953">
        <v>2.9000000000000001E-2</v>
      </c>
      <c r="C953">
        <v>94.385999999999996</v>
      </c>
      <c r="D953">
        <v>4.9000000000000002E-2</v>
      </c>
      <c r="G953">
        <v>87.076499999999982</v>
      </c>
      <c r="H953">
        <v>2.5252184999999996E-2</v>
      </c>
      <c r="I953">
        <v>82.188025289999985</v>
      </c>
      <c r="J953">
        <v>4.2667484999999991E-2</v>
      </c>
    </row>
    <row r="954" spans="1:10" x14ac:dyDescent="0.2">
      <c r="A954">
        <v>1548</v>
      </c>
      <c r="B954">
        <v>2.7E-2</v>
      </c>
      <c r="C954">
        <v>94.278000000000006</v>
      </c>
      <c r="D954">
        <v>4.8000000000000001E-2</v>
      </c>
      <c r="G954">
        <v>87.132999999999996</v>
      </c>
      <c r="H954">
        <v>2.3525909999999997E-2</v>
      </c>
      <c r="I954">
        <v>82.147249740000007</v>
      </c>
      <c r="J954">
        <v>4.1823840000000001E-2</v>
      </c>
    </row>
    <row r="955" spans="1:10" x14ac:dyDescent="0.2">
      <c r="A955">
        <v>1547</v>
      </c>
      <c r="B955">
        <v>2.7E-2</v>
      </c>
      <c r="C955">
        <v>94.177000000000007</v>
      </c>
      <c r="D955">
        <v>4.5999999999999999E-2</v>
      </c>
      <c r="G955">
        <v>87.206999999999994</v>
      </c>
      <c r="H955">
        <v>2.354589E-2</v>
      </c>
      <c r="I955">
        <v>82.128936389999993</v>
      </c>
      <c r="J955">
        <v>4.0115219999999993E-2</v>
      </c>
    </row>
    <row r="956" spans="1:10" x14ac:dyDescent="0.2">
      <c r="A956">
        <v>1546</v>
      </c>
      <c r="B956">
        <v>2.5999999999999999E-2</v>
      </c>
      <c r="C956">
        <v>94.08</v>
      </c>
      <c r="D956">
        <v>4.5999999999999999E-2</v>
      </c>
      <c r="G956">
        <v>87.281000000000006</v>
      </c>
      <c r="H956">
        <v>2.2693060000000001E-2</v>
      </c>
      <c r="I956">
        <v>82.113964800000019</v>
      </c>
      <c r="J956">
        <v>4.0149259999999999E-2</v>
      </c>
    </row>
    <row r="957" spans="1:10" x14ac:dyDescent="0.2">
      <c r="A957">
        <v>1545</v>
      </c>
      <c r="B957">
        <v>2.7E-2</v>
      </c>
      <c r="C957">
        <v>93.992999999999995</v>
      </c>
      <c r="D957">
        <v>4.2999999999999997E-2</v>
      </c>
      <c r="G957">
        <v>87.313500000000005</v>
      </c>
      <c r="H957">
        <v>2.3574645000000002E-2</v>
      </c>
      <c r="I957">
        <v>82.068578055000003</v>
      </c>
      <c r="J957">
        <v>3.7544805000000001E-2</v>
      </c>
    </row>
    <row r="958" spans="1:10" x14ac:dyDescent="0.2">
      <c r="A958">
        <v>1544</v>
      </c>
      <c r="B958">
        <v>2.8000000000000001E-2</v>
      </c>
      <c r="C958">
        <v>93.921999999999997</v>
      </c>
      <c r="D958">
        <v>4.4999999999999998E-2</v>
      </c>
      <c r="G958">
        <v>87.346000000000004</v>
      </c>
      <c r="H958">
        <v>2.445688E-2</v>
      </c>
      <c r="I958">
        <v>82.037110119999994</v>
      </c>
      <c r="J958">
        <v>3.9305699999999999E-2</v>
      </c>
    </row>
    <row r="959" spans="1:10" x14ac:dyDescent="0.2">
      <c r="A959">
        <v>1543</v>
      </c>
      <c r="B959">
        <v>2.5999999999999999E-2</v>
      </c>
      <c r="C959">
        <v>93.85</v>
      </c>
      <c r="D959">
        <v>4.4999999999999998E-2</v>
      </c>
      <c r="G959">
        <v>87.403500000000008</v>
      </c>
      <c r="H959">
        <v>2.2724910000000001E-2</v>
      </c>
      <c r="I959">
        <v>82.028184749999994</v>
      </c>
      <c r="J959">
        <v>3.9331575000000001E-2</v>
      </c>
    </row>
    <row r="960" spans="1:10" x14ac:dyDescent="0.2">
      <c r="A960">
        <v>1542</v>
      </c>
      <c r="B960">
        <v>2.5999999999999999E-2</v>
      </c>
      <c r="C960">
        <v>93.793000000000006</v>
      </c>
      <c r="D960">
        <v>4.8000000000000001E-2</v>
      </c>
      <c r="G960">
        <v>87.460999999999999</v>
      </c>
      <c r="H960">
        <v>2.2739859999999997E-2</v>
      </c>
      <c r="I960">
        <v>82.032295730000001</v>
      </c>
      <c r="J960">
        <v>4.1981279999999996E-2</v>
      </c>
    </row>
    <row r="961" spans="1:10" x14ac:dyDescent="0.2">
      <c r="A961">
        <v>1541</v>
      </c>
      <c r="B961">
        <v>2.5000000000000001E-2</v>
      </c>
      <c r="C961">
        <v>93.734999999999999</v>
      </c>
      <c r="D961">
        <v>4.8000000000000001E-2</v>
      </c>
      <c r="G961">
        <v>87.515999999999991</v>
      </c>
      <c r="H961">
        <v>2.1878999999999999E-2</v>
      </c>
      <c r="I961">
        <v>82.033122599999984</v>
      </c>
      <c r="J961">
        <v>4.2007679999999999E-2</v>
      </c>
    </row>
    <row r="962" spans="1:10" x14ac:dyDescent="0.2">
      <c r="A962">
        <v>1540</v>
      </c>
      <c r="B962">
        <v>2.5999999999999999E-2</v>
      </c>
      <c r="C962">
        <v>93.694000000000003</v>
      </c>
      <c r="D962">
        <v>5.0999999999999997E-2</v>
      </c>
      <c r="G962">
        <v>87.570999999999998</v>
      </c>
      <c r="H962">
        <v>2.2768460000000001E-2</v>
      </c>
      <c r="I962">
        <v>82.048772740000004</v>
      </c>
      <c r="J962">
        <v>4.4661209999999993E-2</v>
      </c>
    </row>
    <row r="963" spans="1:10" x14ac:dyDescent="0.2">
      <c r="A963">
        <v>1539</v>
      </c>
      <c r="B963">
        <v>2.9000000000000001E-2</v>
      </c>
      <c r="C963">
        <v>93.671999999999997</v>
      </c>
      <c r="D963">
        <v>5.1999999999999998E-2</v>
      </c>
      <c r="G963">
        <v>87.646000000000001</v>
      </c>
      <c r="H963">
        <v>2.541734E-2</v>
      </c>
      <c r="I963">
        <v>82.099761119999997</v>
      </c>
      <c r="J963">
        <v>4.5575919999999999E-2</v>
      </c>
    </row>
    <row r="964" spans="1:10" x14ac:dyDescent="0.2">
      <c r="A964">
        <v>1538</v>
      </c>
      <c r="B964">
        <v>2.8000000000000001E-2</v>
      </c>
      <c r="C964">
        <v>93.667000000000002</v>
      </c>
      <c r="D964">
        <v>5.0999999999999997E-2</v>
      </c>
      <c r="G964">
        <v>87.721000000000004</v>
      </c>
      <c r="H964">
        <v>2.4561880000000001E-2</v>
      </c>
      <c r="I964">
        <v>82.165629070000008</v>
      </c>
      <c r="J964">
        <v>4.473771E-2</v>
      </c>
    </row>
    <row r="965" spans="1:10" x14ac:dyDescent="0.2">
      <c r="A965">
        <v>1537</v>
      </c>
      <c r="B965">
        <v>2.8000000000000001E-2</v>
      </c>
      <c r="C965">
        <v>93.665000000000006</v>
      </c>
      <c r="D965">
        <v>5.0999999999999997E-2</v>
      </c>
      <c r="G965">
        <v>87.756</v>
      </c>
      <c r="H965">
        <v>2.4571680000000002E-2</v>
      </c>
      <c r="I965">
        <v>82.196657400000007</v>
      </c>
      <c r="J965">
        <v>4.475556E-2</v>
      </c>
    </row>
    <row r="966" spans="1:10" x14ac:dyDescent="0.2">
      <c r="A966">
        <v>1536</v>
      </c>
      <c r="B966">
        <v>3.2000000000000001E-2</v>
      </c>
      <c r="C966">
        <v>93.68</v>
      </c>
      <c r="D966">
        <v>5.7000000000000002E-2</v>
      </c>
      <c r="G966">
        <v>87.790999999999997</v>
      </c>
      <c r="H966">
        <v>2.8093119999999999E-2</v>
      </c>
      <c r="I966">
        <v>82.242608799999999</v>
      </c>
      <c r="J966">
        <v>5.0040870000000001E-2</v>
      </c>
    </row>
    <row r="967" spans="1:10" x14ac:dyDescent="0.2">
      <c r="A967">
        <v>1535</v>
      </c>
      <c r="B967">
        <v>3.2000000000000001E-2</v>
      </c>
      <c r="C967">
        <v>93.718000000000004</v>
      </c>
      <c r="D967">
        <v>0.06</v>
      </c>
      <c r="G967">
        <v>87.830500000000001</v>
      </c>
      <c r="H967">
        <v>2.810576E-2</v>
      </c>
      <c r="I967">
        <v>82.312987989999996</v>
      </c>
      <c r="J967">
        <v>5.2698299999999997E-2</v>
      </c>
    </row>
    <row r="968" spans="1:10" x14ac:dyDescent="0.2">
      <c r="A968">
        <v>1534</v>
      </c>
      <c r="B968">
        <v>0.03</v>
      </c>
      <c r="C968">
        <v>93.768000000000001</v>
      </c>
      <c r="D968">
        <v>5.3999999999999999E-2</v>
      </c>
      <c r="G968">
        <v>87.87</v>
      </c>
      <c r="H968">
        <v>2.6360999999999999E-2</v>
      </c>
      <c r="I968">
        <v>82.393941600000005</v>
      </c>
      <c r="J968">
        <v>4.74498E-2</v>
      </c>
    </row>
    <row r="969" spans="1:10" x14ac:dyDescent="0.2">
      <c r="A969">
        <v>1533</v>
      </c>
      <c r="B969">
        <v>3.2000000000000001E-2</v>
      </c>
      <c r="C969">
        <v>93.831999999999994</v>
      </c>
      <c r="D969">
        <v>5.5E-2</v>
      </c>
      <c r="G969">
        <v>87.896000000000001</v>
      </c>
      <c r="H969">
        <v>2.8126720000000001E-2</v>
      </c>
      <c r="I969">
        <v>82.474574720000007</v>
      </c>
      <c r="J969">
        <v>4.8342799999999998E-2</v>
      </c>
    </row>
    <row r="970" spans="1:10" x14ac:dyDescent="0.2">
      <c r="A970">
        <v>1532</v>
      </c>
      <c r="B970">
        <v>3.1E-2</v>
      </c>
      <c r="C970">
        <v>93.903000000000006</v>
      </c>
      <c r="D970">
        <v>5.2999999999999999E-2</v>
      </c>
      <c r="G970">
        <v>87.921999999999997</v>
      </c>
      <c r="H970">
        <v>2.7255819999999997E-2</v>
      </c>
      <c r="I970">
        <v>82.561395660000002</v>
      </c>
      <c r="J970">
        <v>4.659866E-2</v>
      </c>
    </row>
    <row r="971" spans="1:10" x14ac:dyDescent="0.2">
      <c r="A971">
        <v>1531</v>
      </c>
      <c r="B971">
        <v>3.2000000000000001E-2</v>
      </c>
      <c r="C971">
        <v>93.988</v>
      </c>
      <c r="D971">
        <v>5.1999999999999998E-2</v>
      </c>
      <c r="G971">
        <v>87.986500000000007</v>
      </c>
      <c r="H971">
        <v>2.8155680000000002E-2</v>
      </c>
      <c r="I971">
        <v>82.696751620000015</v>
      </c>
      <c r="J971">
        <v>4.5752979999999999E-2</v>
      </c>
    </row>
    <row r="972" spans="1:10" x14ac:dyDescent="0.2">
      <c r="A972">
        <v>1530</v>
      </c>
      <c r="B972">
        <v>3.3000000000000002E-2</v>
      </c>
      <c r="C972">
        <v>94.084999999999994</v>
      </c>
      <c r="D972">
        <v>5.2999999999999999E-2</v>
      </c>
      <c r="G972">
        <v>88.051000000000002</v>
      </c>
      <c r="H972">
        <v>2.9056830000000002E-2</v>
      </c>
      <c r="I972">
        <v>82.842783349999991</v>
      </c>
      <c r="J972">
        <v>4.6667029999999998E-2</v>
      </c>
    </row>
    <row r="973" spans="1:10" x14ac:dyDescent="0.2">
      <c r="A973">
        <v>1529</v>
      </c>
      <c r="B973">
        <v>3.6999999999999998E-2</v>
      </c>
      <c r="C973">
        <v>94.183000000000007</v>
      </c>
      <c r="D973">
        <v>4.9000000000000002E-2</v>
      </c>
      <c r="G973">
        <v>88.111999999999995</v>
      </c>
      <c r="H973">
        <v>3.2601439999999995E-2</v>
      </c>
      <c r="I973">
        <v>82.986524960000011</v>
      </c>
      <c r="J973">
        <v>4.3174879999999999E-2</v>
      </c>
    </row>
    <row r="974" spans="1:10" x14ac:dyDescent="0.2">
      <c r="A974">
        <v>1528</v>
      </c>
      <c r="B974">
        <v>3.6999999999999998E-2</v>
      </c>
      <c r="C974">
        <v>94.281999999999996</v>
      </c>
      <c r="D974">
        <v>4.9000000000000002E-2</v>
      </c>
      <c r="G974">
        <v>88.173000000000002</v>
      </c>
      <c r="H974">
        <v>3.2624010000000002E-2</v>
      </c>
      <c r="I974">
        <v>83.131267860000008</v>
      </c>
      <c r="J974">
        <v>4.3204770000000003E-2</v>
      </c>
    </row>
    <row r="975" spans="1:10" x14ac:dyDescent="0.2">
      <c r="A975">
        <v>1527</v>
      </c>
      <c r="B975">
        <v>4.1000000000000002E-2</v>
      </c>
      <c r="C975">
        <v>94.378</v>
      </c>
      <c r="D975">
        <v>5.1999999999999998E-2</v>
      </c>
      <c r="G975">
        <v>88.182999999999993</v>
      </c>
      <c r="H975">
        <v>3.6155029999999998E-2</v>
      </c>
      <c r="I975">
        <v>83.225351739999994</v>
      </c>
      <c r="J975">
        <v>4.5855159999999992E-2</v>
      </c>
    </row>
    <row r="976" spans="1:10" x14ac:dyDescent="0.2">
      <c r="A976">
        <v>1526</v>
      </c>
      <c r="B976">
        <v>3.6999999999999998E-2</v>
      </c>
      <c r="C976">
        <v>94.471999999999994</v>
      </c>
      <c r="D976">
        <v>5.0999999999999997E-2</v>
      </c>
      <c r="G976">
        <v>88.192999999999998</v>
      </c>
      <c r="H976">
        <v>3.263141E-2</v>
      </c>
      <c r="I976">
        <v>83.317690959999993</v>
      </c>
      <c r="J976">
        <v>4.4978429999999993E-2</v>
      </c>
    </row>
    <row r="977" spans="1:10" x14ac:dyDescent="0.2">
      <c r="A977">
        <v>1525</v>
      </c>
      <c r="B977">
        <v>3.7999999999999999E-2</v>
      </c>
      <c r="C977">
        <v>94.558999999999997</v>
      </c>
      <c r="D977">
        <v>5.1999999999999998E-2</v>
      </c>
      <c r="G977">
        <v>88.207999999999998</v>
      </c>
      <c r="H977">
        <v>3.351904E-2</v>
      </c>
      <c r="I977">
        <v>83.408602720000005</v>
      </c>
      <c r="J977">
        <v>4.5868159999999998E-2</v>
      </c>
    </row>
    <row r="978" spans="1:10" x14ac:dyDescent="0.2">
      <c r="A978">
        <v>1524</v>
      </c>
      <c r="B978">
        <v>4.1000000000000002E-2</v>
      </c>
      <c r="C978">
        <v>94.631</v>
      </c>
      <c r="D978">
        <v>5.1999999999999998E-2</v>
      </c>
      <c r="G978">
        <v>88.222999999999999</v>
      </c>
      <c r="H978">
        <v>3.6171429999999997E-2</v>
      </c>
      <c r="I978">
        <v>83.48630713</v>
      </c>
      <c r="J978">
        <v>4.5875959999999993E-2</v>
      </c>
    </row>
    <row r="979" spans="1:10" x14ac:dyDescent="0.2">
      <c r="A979">
        <v>1523</v>
      </c>
      <c r="B979">
        <v>3.5999999999999997E-2</v>
      </c>
      <c r="C979">
        <v>94.673000000000002</v>
      </c>
      <c r="D979">
        <v>5.1999999999999998E-2</v>
      </c>
      <c r="G979">
        <v>88.291500000000013</v>
      </c>
      <c r="H979">
        <v>3.1784940000000005E-2</v>
      </c>
      <c r="I979">
        <v>83.588211795000007</v>
      </c>
      <c r="J979">
        <v>4.591158E-2</v>
      </c>
    </row>
    <row r="980" spans="1:10" x14ac:dyDescent="0.2">
      <c r="A980">
        <v>1522</v>
      </c>
      <c r="B980">
        <v>3.9E-2</v>
      </c>
      <c r="C980">
        <v>94.709000000000003</v>
      </c>
      <c r="D980">
        <v>5.1999999999999998E-2</v>
      </c>
      <c r="G980">
        <v>88.36</v>
      </c>
      <c r="H980">
        <v>3.4460400000000002E-2</v>
      </c>
      <c r="I980">
        <v>83.684872400000003</v>
      </c>
      <c r="J980">
        <v>4.5947199999999994E-2</v>
      </c>
    </row>
    <row r="981" spans="1:10" x14ac:dyDescent="0.2">
      <c r="A981">
        <v>1521</v>
      </c>
      <c r="B981">
        <v>3.7999999999999999E-2</v>
      </c>
      <c r="C981">
        <v>94.718000000000004</v>
      </c>
      <c r="D981">
        <v>5.0999999999999997E-2</v>
      </c>
      <c r="G981">
        <v>88.32050000000001</v>
      </c>
      <c r="H981">
        <v>3.3561790000000008E-2</v>
      </c>
      <c r="I981">
        <v>83.655411190000009</v>
      </c>
      <c r="J981">
        <v>4.5043455000000003E-2</v>
      </c>
    </row>
    <row r="982" spans="1:10" x14ac:dyDescent="0.2">
      <c r="A982">
        <v>1520</v>
      </c>
      <c r="B982">
        <v>4.1000000000000002E-2</v>
      </c>
      <c r="C982">
        <v>94.697999999999993</v>
      </c>
      <c r="D982">
        <v>4.9000000000000002E-2</v>
      </c>
      <c r="G982">
        <v>88.281000000000006</v>
      </c>
      <c r="H982">
        <v>3.6195210000000005E-2</v>
      </c>
      <c r="I982">
        <v>83.600341379999989</v>
      </c>
      <c r="J982">
        <v>4.3257690000000001E-2</v>
      </c>
    </row>
    <row r="983" spans="1:10" x14ac:dyDescent="0.2">
      <c r="A983">
        <v>1519</v>
      </c>
      <c r="B983">
        <v>3.7999999999999999E-2</v>
      </c>
      <c r="C983">
        <v>94.667000000000002</v>
      </c>
      <c r="D983">
        <v>4.9000000000000002E-2</v>
      </c>
      <c r="G983">
        <v>88.325000000000003</v>
      </c>
      <c r="H983">
        <v>3.3563499999999996E-2</v>
      </c>
      <c r="I983">
        <v>83.614627749999997</v>
      </c>
      <c r="J983">
        <v>4.3279250000000005E-2</v>
      </c>
    </row>
    <row r="984" spans="1:10" x14ac:dyDescent="0.2">
      <c r="A984">
        <v>1518</v>
      </c>
      <c r="B984">
        <v>3.9E-2</v>
      </c>
      <c r="C984">
        <v>94.611999999999995</v>
      </c>
      <c r="D984">
        <v>5.2999999999999999E-2</v>
      </c>
      <c r="G984">
        <v>88.369</v>
      </c>
      <c r="H984">
        <v>3.446391E-2</v>
      </c>
      <c r="I984">
        <v>83.607678280000002</v>
      </c>
      <c r="J984">
        <v>4.6835569999999993E-2</v>
      </c>
    </row>
    <row r="985" spans="1:10" x14ac:dyDescent="0.2">
      <c r="A985">
        <v>1517</v>
      </c>
      <c r="B985">
        <v>0.04</v>
      </c>
      <c r="C985">
        <v>94.539000000000001</v>
      </c>
      <c r="D985">
        <v>5.1999999999999998E-2</v>
      </c>
      <c r="G985">
        <v>88.40100000000001</v>
      </c>
      <c r="H985">
        <v>3.53604E-2</v>
      </c>
      <c r="I985">
        <v>83.573421390000007</v>
      </c>
      <c r="J985">
        <v>4.5968519999999999E-2</v>
      </c>
    </row>
    <row r="986" spans="1:10" x14ac:dyDescent="0.2">
      <c r="A986">
        <v>1516</v>
      </c>
      <c r="B986">
        <v>3.9E-2</v>
      </c>
      <c r="C986">
        <v>94.450999999999993</v>
      </c>
      <c r="D986">
        <v>5.3999999999999999E-2</v>
      </c>
      <c r="G986">
        <v>88.433000000000007</v>
      </c>
      <c r="H986">
        <v>3.4488870000000005E-2</v>
      </c>
      <c r="I986">
        <v>83.525852830000005</v>
      </c>
      <c r="J986">
        <v>4.7753820000000002E-2</v>
      </c>
    </row>
    <row r="987" spans="1:10" x14ac:dyDescent="0.2">
      <c r="A987">
        <v>1515</v>
      </c>
      <c r="B987">
        <v>3.6999999999999998E-2</v>
      </c>
      <c r="C987">
        <v>94.355000000000004</v>
      </c>
      <c r="D987">
        <v>5.5E-2</v>
      </c>
      <c r="G987">
        <v>88.468999999999994</v>
      </c>
      <c r="H987">
        <v>3.2733529999999997E-2</v>
      </c>
      <c r="I987">
        <v>83.474924950000002</v>
      </c>
      <c r="J987">
        <v>4.8657949999999991E-2</v>
      </c>
    </row>
    <row r="988" spans="1:10" x14ac:dyDescent="0.2">
      <c r="A988">
        <v>1514</v>
      </c>
      <c r="B988">
        <v>3.7999999999999999E-2</v>
      </c>
      <c r="C988">
        <v>94.254000000000005</v>
      </c>
      <c r="D988">
        <v>5.6000000000000001E-2</v>
      </c>
      <c r="G988">
        <v>88.504999999999995</v>
      </c>
      <c r="H988">
        <v>3.3631899999999999E-2</v>
      </c>
      <c r="I988">
        <v>83.419502699999995</v>
      </c>
      <c r="J988">
        <v>4.9562799999999997E-2</v>
      </c>
    </row>
    <row r="989" spans="1:10" x14ac:dyDescent="0.2">
      <c r="A989">
        <v>1513</v>
      </c>
      <c r="B989">
        <v>3.2000000000000001E-2</v>
      </c>
      <c r="C989">
        <v>94.156999999999996</v>
      </c>
      <c r="D989">
        <v>0.06</v>
      </c>
      <c r="G989">
        <v>88.495499999999993</v>
      </c>
      <c r="H989">
        <v>2.8318559999999996E-2</v>
      </c>
      <c r="I989">
        <v>83.324707934999992</v>
      </c>
      <c r="J989">
        <v>5.3097299999999993E-2</v>
      </c>
    </row>
    <row r="990" spans="1:10" x14ac:dyDescent="0.2">
      <c r="A990">
        <v>1512</v>
      </c>
      <c r="B990">
        <v>3.1E-2</v>
      </c>
      <c r="C990">
        <v>94.037999999999997</v>
      </c>
      <c r="D990">
        <v>0.06</v>
      </c>
      <c r="G990">
        <v>88.486000000000004</v>
      </c>
      <c r="H990">
        <v>2.7430660000000003E-2</v>
      </c>
      <c r="I990">
        <v>83.210464680000001</v>
      </c>
      <c r="J990">
        <v>5.3091600000000003E-2</v>
      </c>
    </row>
    <row r="991" spans="1:10" x14ac:dyDescent="0.2">
      <c r="A991">
        <v>1511</v>
      </c>
      <c r="B991">
        <v>2.9000000000000001E-2</v>
      </c>
      <c r="C991">
        <v>93.930999999999997</v>
      </c>
      <c r="D991">
        <v>0.06</v>
      </c>
      <c r="G991">
        <v>88.480999999999995</v>
      </c>
      <c r="H991">
        <v>2.5659489999999997E-2</v>
      </c>
      <c r="I991">
        <v>83.111088109999997</v>
      </c>
      <c r="J991">
        <v>5.3088599999999993E-2</v>
      </c>
    </row>
    <row r="992" spans="1:10" x14ac:dyDescent="0.2">
      <c r="A992">
        <v>1510</v>
      </c>
      <c r="B992">
        <v>3.1E-2</v>
      </c>
      <c r="C992">
        <v>93.814999999999998</v>
      </c>
      <c r="D992">
        <v>5.8000000000000003E-2</v>
      </c>
      <c r="G992">
        <v>88.475999999999999</v>
      </c>
      <c r="H992">
        <v>2.742756E-2</v>
      </c>
      <c r="I992">
        <v>83.003759399999993</v>
      </c>
      <c r="J992">
        <v>5.131608E-2</v>
      </c>
    </row>
    <row r="993" spans="1:10" x14ac:dyDescent="0.2">
      <c r="A993">
        <v>1509</v>
      </c>
      <c r="B993">
        <v>3.1E-2</v>
      </c>
      <c r="C993">
        <v>93.668000000000006</v>
      </c>
      <c r="D993">
        <v>5.6000000000000001E-2</v>
      </c>
      <c r="G993">
        <v>88.494</v>
      </c>
      <c r="H993">
        <v>2.7433139999999998E-2</v>
      </c>
      <c r="I993">
        <v>82.890559920000015</v>
      </c>
      <c r="J993">
        <v>4.9556640000000006E-2</v>
      </c>
    </row>
    <row r="994" spans="1:10" x14ac:dyDescent="0.2">
      <c r="A994">
        <v>1508</v>
      </c>
      <c r="B994">
        <v>2.5000000000000001E-2</v>
      </c>
      <c r="C994">
        <v>93.507999999999996</v>
      </c>
      <c r="D994">
        <v>5.1999999999999998E-2</v>
      </c>
      <c r="G994">
        <v>88.512</v>
      </c>
      <c r="H994">
        <v>2.2128000000000002E-2</v>
      </c>
      <c r="I994">
        <v>82.765800959999993</v>
      </c>
      <c r="J994">
        <v>4.6026239999999996E-2</v>
      </c>
    </row>
    <row r="995" spans="1:10" x14ac:dyDescent="0.2">
      <c r="A995">
        <v>1507</v>
      </c>
      <c r="B995">
        <v>0.03</v>
      </c>
      <c r="C995">
        <v>93.305000000000007</v>
      </c>
      <c r="D995">
        <v>5.0999999999999997E-2</v>
      </c>
      <c r="G995">
        <v>88.49799999999999</v>
      </c>
      <c r="H995">
        <v>2.6549399999999994E-2</v>
      </c>
      <c r="I995">
        <v>82.573058899999992</v>
      </c>
      <c r="J995">
        <v>4.5133979999999997E-2</v>
      </c>
    </row>
    <row r="996" spans="1:10" x14ac:dyDescent="0.2">
      <c r="A996">
        <v>1506</v>
      </c>
      <c r="B996">
        <v>2.5999999999999999E-2</v>
      </c>
      <c r="C996">
        <v>93.055999999999997</v>
      </c>
      <c r="D996">
        <v>5.0999999999999997E-2</v>
      </c>
      <c r="G996">
        <v>88.483999999999995</v>
      </c>
      <c r="H996">
        <v>2.3005839999999996E-2</v>
      </c>
      <c r="I996">
        <v>82.339671039999999</v>
      </c>
      <c r="J996">
        <v>4.5126839999999994E-2</v>
      </c>
    </row>
    <row r="997" spans="1:10" x14ac:dyDescent="0.2">
      <c r="A997">
        <v>1505</v>
      </c>
      <c r="B997">
        <v>2.9000000000000001E-2</v>
      </c>
      <c r="C997">
        <v>92.722999999999999</v>
      </c>
      <c r="D997">
        <v>5.2999999999999999E-2</v>
      </c>
      <c r="G997">
        <v>88.489499999999992</v>
      </c>
      <c r="H997">
        <v>2.5661955E-2</v>
      </c>
      <c r="I997">
        <v>82.050119084999992</v>
      </c>
      <c r="J997">
        <v>4.6899434999999989E-2</v>
      </c>
    </row>
    <row r="998" spans="1:10" x14ac:dyDescent="0.2">
      <c r="A998">
        <v>1504</v>
      </c>
      <c r="B998">
        <v>3.2000000000000001E-2</v>
      </c>
      <c r="C998">
        <v>92.314999999999998</v>
      </c>
      <c r="D998">
        <v>5.1999999999999998E-2</v>
      </c>
      <c r="G998">
        <v>88.495000000000005</v>
      </c>
      <c r="H998">
        <v>2.8318400000000001E-2</v>
      </c>
      <c r="I998">
        <v>81.694159249999998</v>
      </c>
      <c r="J998">
        <v>4.6017400000000007E-2</v>
      </c>
    </row>
    <row r="999" spans="1:10" x14ac:dyDescent="0.2">
      <c r="A999">
        <v>1503</v>
      </c>
      <c r="B999">
        <v>3.7999999999999999E-2</v>
      </c>
      <c r="C999">
        <v>91.822000000000003</v>
      </c>
      <c r="D999">
        <v>5.3999999999999999E-2</v>
      </c>
      <c r="G999">
        <v>88.509500000000003</v>
      </c>
      <c r="H999">
        <v>3.3633610000000001E-2</v>
      </c>
      <c r="I999">
        <v>81.271193090000011</v>
      </c>
      <c r="J999">
        <v>4.7795129999999998E-2</v>
      </c>
    </row>
    <row r="1000" spans="1:10" x14ac:dyDescent="0.2">
      <c r="A1000">
        <v>1502</v>
      </c>
      <c r="B1000">
        <v>3.6999999999999998E-2</v>
      </c>
      <c r="C1000">
        <v>91.224999999999994</v>
      </c>
      <c r="D1000">
        <v>5.0999999999999997E-2</v>
      </c>
      <c r="G1000">
        <v>88.524000000000001</v>
      </c>
      <c r="H1000">
        <v>3.2753879999999999E-2</v>
      </c>
      <c r="I1000">
        <v>80.756018999999995</v>
      </c>
      <c r="J1000">
        <v>4.5147240000000005E-2</v>
      </c>
    </row>
    <row r="1001" spans="1:10" x14ac:dyDescent="0.2">
      <c r="A1001">
        <v>1501</v>
      </c>
      <c r="B1001">
        <v>3.7999999999999999E-2</v>
      </c>
      <c r="C1001">
        <v>90.515000000000001</v>
      </c>
      <c r="D1001">
        <v>4.9000000000000002E-2</v>
      </c>
      <c r="G1001">
        <v>88.495000000000005</v>
      </c>
      <c r="H1001">
        <v>3.3628100000000001E-2</v>
      </c>
      <c r="I1001">
        <v>80.101249249999995</v>
      </c>
      <c r="J1001">
        <v>4.3362550000000007E-2</v>
      </c>
    </row>
    <row r="1002" spans="1:10" x14ac:dyDescent="0.2">
      <c r="A1002">
        <v>1500</v>
      </c>
      <c r="B1002">
        <v>0.04</v>
      </c>
      <c r="C1002">
        <v>89.680999999999997</v>
      </c>
      <c r="D1002">
        <v>5.1999999999999998E-2</v>
      </c>
      <c r="G1002">
        <v>88.465999999999994</v>
      </c>
      <c r="H1002">
        <v>3.5386399999999998E-2</v>
      </c>
      <c r="I1002">
        <v>79.337193459999995</v>
      </c>
      <c r="J1002">
        <v>4.6002319999999992E-2</v>
      </c>
    </row>
    <row r="1003" spans="1:10" x14ac:dyDescent="0.2">
      <c r="A1003">
        <v>1499</v>
      </c>
      <c r="B1003">
        <v>4.2999999999999997E-2</v>
      </c>
      <c r="C1003">
        <v>88.725999999999999</v>
      </c>
      <c r="D1003">
        <v>5.2999999999999999E-2</v>
      </c>
      <c r="G1003">
        <v>88.44</v>
      </c>
      <c r="H1003">
        <v>3.8029199999999992E-2</v>
      </c>
      <c r="I1003">
        <v>78.469274399999989</v>
      </c>
      <c r="J1003">
        <v>4.6873199999999997E-2</v>
      </c>
    </row>
    <row r="1004" spans="1:10" x14ac:dyDescent="0.2">
      <c r="A1004">
        <v>1498</v>
      </c>
      <c r="B1004">
        <v>4.2999999999999997E-2</v>
      </c>
      <c r="C1004">
        <v>87.638999999999996</v>
      </c>
      <c r="D1004">
        <v>5.3999999999999999E-2</v>
      </c>
      <c r="G1004">
        <v>88.414000000000001</v>
      </c>
      <c r="H1004">
        <v>3.801802E-2</v>
      </c>
      <c r="I1004">
        <v>77.485145459999998</v>
      </c>
      <c r="J1004">
        <v>4.7743559999999997E-2</v>
      </c>
    </row>
    <row r="1005" spans="1:10" x14ac:dyDescent="0.2">
      <c r="A1005">
        <v>1497</v>
      </c>
      <c r="B1005">
        <v>4.5999999999999999E-2</v>
      </c>
      <c r="C1005">
        <v>86.415000000000006</v>
      </c>
      <c r="D1005">
        <v>5.2999999999999999E-2</v>
      </c>
      <c r="G1005">
        <v>88.421999999999997</v>
      </c>
      <c r="H1005">
        <v>4.0674120000000001E-2</v>
      </c>
      <c r="I1005">
        <v>76.409871300000006</v>
      </c>
      <c r="J1005">
        <v>4.6863659999999994E-2</v>
      </c>
    </row>
    <row r="1006" spans="1:10" x14ac:dyDescent="0.2">
      <c r="A1006">
        <v>1496</v>
      </c>
      <c r="B1006">
        <v>4.8000000000000001E-2</v>
      </c>
      <c r="C1006">
        <v>85.045000000000002</v>
      </c>
      <c r="D1006">
        <v>5.0999999999999997E-2</v>
      </c>
      <c r="G1006">
        <v>88.43</v>
      </c>
      <c r="H1006">
        <v>4.2446400000000002E-2</v>
      </c>
      <c r="I1006">
        <v>75.20529350000001</v>
      </c>
      <c r="J1006">
        <v>4.5099299999999995E-2</v>
      </c>
    </row>
    <row r="1007" spans="1:10" x14ac:dyDescent="0.2">
      <c r="A1007">
        <v>1495</v>
      </c>
      <c r="B1007">
        <v>4.8000000000000001E-2</v>
      </c>
      <c r="C1007">
        <v>83.494</v>
      </c>
      <c r="D1007">
        <v>0.05</v>
      </c>
      <c r="G1007">
        <v>88.373500000000007</v>
      </c>
      <c r="H1007">
        <v>4.2419280000000004E-2</v>
      </c>
      <c r="I1007">
        <v>73.786570089999998</v>
      </c>
      <c r="J1007">
        <v>4.4186750000000004E-2</v>
      </c>
    </row>
    <row r="1008" spans="1:10" x14ac:dyDescent="0.2">
      <c r="A1008">
        <v>1494</v>
      </c>
      <c r="B1008">
        <v>4.9000000000000002E-2</v>
      </c>
      <c r="C1008">
        <v>81.748999999999995</v>
      </c>
      <c r="D1008">
        <v>5.0999999999999997E-2</v>
      </c>
      <c r="G1008">
        <v>88.316999999999993</v>
      </c>
      <c r="H1008">
        <v>4.3275330000000001E-2</v>
      </c>
      <c r="I1008">
        <v>72.198264329999986</v>
      </c>
      <c r="J1008">
        <v>4.5041669999999992E-2</v>
      </c>
    </row>
    <row r="1009" spans="1:10" x14ac:dyDescent="0.2">
      <c r="A1009">
        <v>1493</v>
      </c>
      <c r="B1009">
        <v>4.9000000000000002E-2</v>
      </c>
      <c r="C1009">
        <v>79.772000000000006</v>
      </c>
      <c r="D1009">
        <v>5.1999999999999998E-2</v>
      </c>
      <c r="G1009">
        <v>88.290999999999997</v>
      </c>
      <c r="H1009">
        <v>4.3262590000000004E-2</v>
      </c>
      <c r="I1009">
        <v>70.431496519999996</v>
      </c>
      <c r="J1009">
        <v>4.5911319999999999E-2</v>
      </c>
    </row>
    <row r="1010" spans="1:10" x14ac:dyDescent="0.2">
      <c r="A1010">
        <v>1492</v>
      </c>
      <c r="B1010">
        <v>0.05</v>
      </c>
      <c r="C1010">
        <v>77.521000000000001</v>
      </c>
      <c r="D1010">
        <v>5.5E-2</v>
      </c>
      <c r="G1010">
        <v>88.265000000000001</v>
      </c>
      <c r="H1010">
        <v>4.4132500000000005E-2</v>
      </c>
      <c r="I1010">
        <v>68.423910649999996</v>
      </c>
      <c r="J1010">
        <v>4.8545749999999999E-2</v>
      </c>
    </row>
    <row r="1011" spans="1:10" x14ac:dyDescent="0.2">
      <c r="A1011">
        <v>1491</v>
      </c>
      <c r="B1011">
        <v>4.7E-2</v>
      </c>
      <c r="C1011">
        <v>74.977000000000004</v>
      </c>
      <c r="D1011">
        <v>5.3999999999999999E-2</v>
      </c>
      <c r="G1011">
        <v>88.239000000000004</v>
      </c>
      <c r="H1011">
        <v>4.1472330000000002E-2</v>
      </c>
      <c r="I1011">
        <v>66.158955030000001</v>
      </c>
      <c r="J1011">
        <v>4.764906E-2</v>
      </c>
    </row>
    <row r="1012" spans="1:10" x14ac:dyDescent="0.2">
      <c r="A1012">
        <v>1490</v>
      </c>
      <c r="B1012">
        <v>4.7E-2</v>
      </c>
      <c r="C1012">
        <v>72.111999999999995</v>
      </c>
      <c r="D1012">
        <v>5.0999999999999997E-2</v>
      </c>
      <c r="G1012">
        <v>88.212999999999994</v>
      </c>
      <c r="H1012">
        <v>4.1460109999999994E-2</v>
      </c>
      <c r="I1012">
        <v>63.61215855999999</v>
      </c>
      <c r="J1012">
        <v>4.4988629999999995E-2</v>
      </c>
    </row>
    <row r="1013" spans="1:10" x14ac:dyDescent="0.2">
      <c r="A1013">
        <v>1489</v>
      </c>
      <c r="B1013">
        <v>4.3999999999999997E-2</v>
      </c>
      <c r="C1013">
        <v>68.936000000000007</v>
      </c>
      <c r="D1013">
        <v>5.0999999999999997E-2</v>
      </c>
      <c r="G1013">
        <v>88.206500000000005</v>
      </c>
      <c r="H1013">
        <v>3.8810859999999996E-2</v>
      </c>
      <c r="I1013">
        <v>60.806032840000007</v>
      </c>
      <c r="J1013">
        <v>4.4985315000000005E-2</v>
      </c>
    </row>
    <row r="1014" spans="1:10" x14ac:dyDescent="0.2">
      <c r="A1014">
        <v>1488</v>
      </c>
      <c r="B1014">
        <v>4.2000000000000003E-2</v>
      </c>
      <c r="C1014">
        <v>65.480999999999995</v>
      </c>
      <c r="D1014">
        <v>5.1999999999999998E-2</v>
      </c>
      <c r="G1014">
        <v>88.2</v>
      </c>
      <c r="H1014">
        <v>3.7044000000000001E-2</v>
      </c>
      <c r="I1014">
        <v>57.754241999999998</v>
      </c>
      <c r="J1014">
        <v>4.5864000000000002E-2</v>
      </c>
    </row>
    <row r="1015" spans="1:10" x14ac:dyDescent="0.2">
      <c r="A1015">
        <v>1487</v>
      </c>
      <c r="B1015">
        <v>3.7999999999999999E-2</v>
      </c>
      <c r="C1015">
        <v>61.773000000000003</v>
      </c>
      <c r="D1015">
        <v>4.9000000000000002E-2</v>
      </c>
      <c r="G1015">
        <v>88.17</v>
      </c>
      <c r="H1015">
        <v>3.3504600000000002E-2</v>
      </c>
      <c r="I1015">
        <v>54.465254100000003</v>
      </c>
      <c r="J1015">
        <v>4.32033E-2</v>
      </c>
    </row>
    <row r="1016" spans="1:10" x14ac:dyDescent="0.2">
      <c r="A1016">
        <v>1486</v>
      </c>
      <c r="B1016">
        <v>3.7999999999999999E-2</v>
      </c>
      <c r="C1016">
        <v>57.863</v>
      </c>
      <c r="D1016">
        <v>5.2999999999999999E-2</v>
      </c>
      <c r="G1016">
        <v>88.14</v>
      </c>
      <c r="H1016">
        <v>3.3493200000000001E-2</v>
      </c>
      <c r="I1016">
        <v>51.000448200000001</v>
      </c>
      <c r="J1016">
        <v>4.6714199999999997E-2</v>
      </c>
    </row>
    <row r="1017" spans="1:10" x14ac:dyDescent="0.2">
      <c r="A1017">
        <v>1485</v>
      </c>
      <c r="B1017">
        <v>3.9E-2</v>
      </c>
      <c r="C1017">
        <v>53.802999999999997</v>
      </c>
      <c r="D1017">
        <v>5.3999999999999999E-2</v>
      </c>
      <c r="G1017">
        <v>88.0715</v>
      </c>
      <c r="H1017">
        <v>3.4347884999999995E-2</v>
      </c>
      <c r="I1017">
        <v>47.385109144999994</v>
      </c>
      <c r="J1017">
        <v>4.7558610000000001E-2</v>
      </c>
    </row>
    <row r="1018" spans="1:10" x14ac:dyDescent="0.2">
      <c r="A1018">
        <v>1484</v>
      </c>
      <c r="B1018">
        <v>3.7999999999999999E-2</v>
      </c>
      <c r="C1018">
        <v>49.651000000000003</v>
      </c>
      <c r="D1018">
        <v>5.5E-2</v>
      </c>
      <c r="G1018">
        <v>88.003</v>
      </c>
      <c r="H1018">
        <v>3.3441140000000001E-2</v>
      </c>
      <c r="I1018">
        <v>43.694369530000003</v>
      </c>
      <c r="J1018">
        <v>4.8401649999999997E-2</v>
      </c>
    </row>
    <row r="1019" spans="1:10" x14ac:dyDescent="0.2">
      <c r="A1019">
        <v>1483</v>
      </c>
      <c r="B1019">
        <v>3.4000000000000002E-2</v>
      </c>
      <c r="C1019">
        <v>45.442999999999998</v>
      </c>
      <c r="D1019">
        <v>5.7000000000000002E-2</v>
      </c>
      <c r="G1019">
        <v>87.962000000000003</v>
      </c>
      <c r="H1019">
        <v>2.9907080000000003E-2</v>
      </c>
      <c r="I1019">
        <v>39.97257166</v>
      </c>
      <c r="J1019">
        <v>5.0138340000000003E-2</v>
      </c>
    </row>
    <row r="1020" spans="1:10" x14ac:dyDescent="0.2">
      <c r="A1020">
        <v>1482</v>
      </c>
      <c r="B1020">
        <v>3.3000000000000002E-2</v>
      </c>
      <c r="C1020">
        <v>41.237000000000002</v>
      </c>
      <c r="D1020">
        <v>5.3999999999999999E-2</v>
      </c>
      <c r="G1020">
        <v>87.921000000000006</v>
      </c>
      <c r="H1020">
        <v>2.9013930000000007E-2</v>
      </c>
      <c r="I1020">
        <v>36.255982770000003</v>
      </c>
      <c r="J1020">
        <v>4.7477340000000007E-2</v>
      </c>
    </row>
    <row r="1021" spans="1:10" x14ac:dyDescent="0.2">
      <c r="A1021">
        <v>1481</v>
      </c>
      <c r="B1021">
        <v>3.3000000000000002E-2</v>
      </c>
      <c r="C1021">
        <v>37.055999999999997</v>
      </c>
      <c r="D1021">
        <v>5.7000000000000002E-2</v>
      </c>
      <c r="G1021">
        <v>87.905500000000004</v>
      </c>
      <c r="H1021">
        <v>2.9008815E-2</v>
      </c>
      <c r="I1021">
        <v>32.574262079999997</v>
      </c>
      <c r="J1021">
        <v>5.010613500000001E-2</v>
      </c>
    </row>
    <row r="1022" spans="1:10" x14ac:dyDescent="0.2">
      <c r="A1022">
        <v>1480</v>
      </c>
      <c r="B1022">
        <v>0.03</v>
      </c>
      <c r="C1022">
        <v>32.948999999999998</v>
      </c>
      <c r="D1022">
        <v>5.8999999999999997E-2</v>
      </c>
      <c r="G1022">
        <v>87.89</v>
      </c>
      <c r="H1022">
        <v>2.6366999999999998E-2</v>
      </c>
      <c r="I1022">
        <v>28.958876099999998</v>
      </c>
      <c r="J1022">
        <v>5.1855100000000001E-2</v>
      </c>
    </row>
    <row r="1023" spans="1:10" x14ac:dyDescent="0.2">
      <c r="A1023">
        <v>1479</v>
      </c>
      <c r="B1023">
        <v>2.8000000000000001E-2</v>
      </c>
      <c r="C1023">
        <v>28.952999999999999</v>
      </c>
      <c r="D1023">
        <v>5.8000000000000003E-2</v>
      </c>
      <c r="G1023">
        <v>87.861999999999995</v>
      </c>
      <c r="H1023">
        <v>2.4601359999999999E-2</v>
      </c>
      <c r="I1023">
        <v>25.438684859999999</v>
      </c>
      <c r="J1023">
        <v>5.0959959999999999E-2</v>
      </c>
    </row>
    <row r="1024" spans="1:10" x14ac:dyDescent="0.2">
      <c r="A1024">
        <v>1478</v>
      </c>
      <c r="B1024">
        <v>2.9000000000000001E-2</v>
      </c>
      <c r="C1024">
        <v>25.125</v>
      </c>
      <c r="D1024">
        <v>5.8999999999999997E-2</v>
      </c>
      <c r="G1024">
        <v>87.834000000000003</v>
      </c>
      <c r="H1024">
        <v>2.5471860000000002E-2</v>
      </c>
      <c r="I1024">
        <v>22.068292500000002</v>
      </c>
      <c r="J1024">
        <v>5.1822059999999996E-2</v>
      </c>
    </row>
    <row r="1025" spans="1:10" x14ac:dyDescent="0.2">
      <c r="A1025">
        <v>1477</v>
      </c>
      <c r="B1025">
        <v>0.03</v>
      </c>
      <c r="C1025">
        <v>21.515999999999998</v>
      </c>
      <c r="D1025">
        <v>5.8000000000000003E-2</v>
      </c>
      <c r="G1025">
        <v>87.772500000000008</v>
      </c>
      <c r="H1025">
        <v>2.6331750000000001E-2</v>
      </c>
      <c r="I1025">
        <v>18.885131100000002</v>
      </c>
      <c r="J1025">
        <v>5.0908050000000003E-2</v>
      </c>
    </row>
    <row r="1026" spans="1:10" x14ac:dyDescent="0.2">
      <c r="A1026">
        <v>1476</v>
      </c>
      <c r="B1026">
        <v>3.2000000000000001E-2</v>
      </c>
      <c r="C1026">
        <v>18.175000000000001</v>
      </c>
      <c r="D1026">
        <v>5.6000000000000001E-2</v>
      </c>
      <c r="G1026">
        <v>87.710999999999999</v>
      </c>
      <c r="H1026">
        <v>2.8067519999999999E-2</v>
      </c>
      <c r="I1026">
        <v>15.941474250000001</v>
      </c>
      <c r="J1026">
        <v>4.9118160000000001E-2</v>
      </c>
    </row>
    <row r="1027" spans="1:10" x14ac:dyDescent="0.2">
      <c r="A1027">
        <v>1475</v>
      </c>
      <c r="B1027">
        <v>3.2000000000000001E-2</v>
      </c>
      <c r="C1027">
        <v>15.16</v>
      </c>
      <c r="D1027">
        <v>6.0999999999999999E-2</v>
      </c>
      <c r="G1027">
        <v>87.670999999999992</v>
      </c>
      <c r="H1027">
        <v>2.8054719999999998E-2</v>
      </c>
      <c r="I1027">
        <v>13.290923599999999</v>
      </c>
      <c r="J1027">
        <v>5.3479309999999988E-2</v>
      </c>
    </row>
    <row r="1028" spans="1:10" x14ac:dyDescent="0.2">
      <c r="A1028">
        <v>1474</v>
      </c>
      <c r="B1028">
        <v>0.03</v>
      </c>
      <c r="C1028">
        <v>12.496</v>
      </c>
      <c r="D1028">
        <v>6.2E-2</v>
      </c>
      <c r="G1028">
        <v>87.631</v>
      </c>
      <c r="H1028">
        <v>2.6289300000000002E-2</v>
      </c>
      <c r="I1028">
        <v>10.950369760000001</v>
      </c>
      <c r="J1028">
        <v>5.433122E-2</v>
      </c>
    </row>
    <row r="1029" spans="1:10" x14ac:dyDescent="0.2">
      <c r="A1029">
        <v>1473</v>
      </c>
      <c r="B1029">
        <v>2.8000000000000001E-2</v>
      </c>
      <c r="C1029">
        <v>10.215</v>
      </c>
      <c r="D1029">
        <v>0.06</v>
      </c>
      <c r="G1029">
        <v>87.591499999999996</v>
      </c>
      <c r="H1029">
        <v>2.4525619999999998E-2</v>
      </c>
      <c r="I1029">
        <v>8.9474717249999998</v>
      </c>
      <c r="J1029">
        <v>5.2554900000000002E-2</v>
      </c>
    </row>
    <row r="1030" spans="1:10" x14ac:dyDescent="0.2">
      <c r="A1030">
        <v>1472</v>
      </c>
      <c r="B1030">
        <v>2.7E-2</v>
      </c>
      <c r="C1030">
        <v>8.298</v>
      </c>
      <c r="D1030">
        <v>5.7000000000000002E-2</v>
      </c>
      <c r="G1030">
        <v>87.552000000000007</v>
      </c>
      <c r="H1030">
        <v>2.3639040000000004E-2</v>
      </c>
      <c r="I1030">
        <v>7.265064960000001</v>
      </c>
      <c r="J1030">
        <v>4.990464E-2</v>
      </c>
    </row>
    <row r="1031" spans="1:10" x14ac:dyDescent="0.2">
      <c r="A1031">
        <v>1471</v>
      </c>
      <c r="B1031">
        <v>3.2000000000000001E-2</v>
      </c>
      <c r="C1031">
        <v>6.73</v>
      </c>
      <c r="D1031">
        <v>0.06</v>
      </c>
      <c r="G1031">
        <v>87.539000000000001</v>
      </c>
      <c r="H1031">
        <v>2.8012480000000003E-2</v>
      </c>
      <c r="I1031">
        <v>5.8913747000000001</v>
      </c>
      <c r="J1031">
        <v>5.2523400000000005E-2</v>
      </c>
    </row>
    <row r="1032" spans="1:10" x14ac:dyDescent="0.2">
      <c r="A1032">
        <v>1470</v>
      </c>
      <c r="B1032">
        <v>0.03</v>
      </c>
      <c r="C1032">
        <v>5.4619999999999997</v>
      </c>
      <c r="D1032">
        <v>5.8000000000000003E-2</v>
      </c>
      <c r="G1032">
        <v>87.525999999999996</v>
      </c>
      <c r="H1032">
        <v>2.6257799999999998E-2</v>
      </c>
      <c r="I1032">
        <v>4.7806701199999999</v>
      </c>
      <c r="J1032">
        <v>5.0765080000000004E-2</v>
      </c>
    </row>
    <row r="1033" spans="1:10" x14ac:dyDescent="0.2">
      <c r="A1033">
        <v>1469</v>
      </c>
      <c r="B1033">
        <v>2.7E-2</v>
      </c>
      <c r="C1033">
        <v>4.4550000000000001</v>
      </c>
      <c r="D1033">
        <v>5.7000000000000002E-2</v>
      </c>
      <c r="G1033">
        <v>87.466999999999999</v>
      </c>
      <c r="H1033">
        <v>2.3616089999999999E-2</v>
      </c>
      <c r="I1033">
        <v>3.89665485</v>
      </c>
      <c r="J1033">
        <v>4.9856189999999995E-2</v>
      </c>
    </row>
    <row r="1034" spans="1:10" x14ac:dyDescent="0.2">
      <c r="A1034">
        <v>1468</v>
      </c>
      <c r="B1034">
        <v>2.5999999999999999E-2</v>
      </c>
      <c r="C1034">
        <v>3.653</v>
      </c>
      <c r="D1034">
        <v>5.6000000000000001E-2</v>
      </c>
      <c r="G1034">
        <v>87.408000000000001</v>
      </c>
      <c r="H1034">
        <v>2.2726079999999999E-2</v>
      </c>
      <c r="I1034">
        <v>3.1930142400000001</v>
      </c>
      <c r="J1034">
        <v>4.8948480000000003E-2</v>
      </c>
    </row>
    <row r="1035" spans="1:10" x14ac:dyDescent="0.2">
      <c r="A1035">
        <v>1467</v>
      </c>
      <c r="B1035">
        <v>2.7E-2</v>
      </c>
      <c r="C1035">
        <v>3.024</v>
      </c>
      <c r="D1035">
        <v>5.7000000000000002E-2</v>
      </c>
      <c r="G1035">
        <v>87.359000000000009</v>
      </c>
      <c r="H1035">
        <v>2.3586930000000002E-2</v>
      </c>
      <c r="I1035">
        <v>2.6417361600000002</v>
      </c>
      <c r="J1035">
        <v>4.9794630000000006E-2</v>
      </c>
    </row>
    <row r="1036" spans="1:10" x14ac:dyDescent="0.2">
      <c r="A1036">
        <v>1466</v>
      </c>
      <c r="B1036">
        <v>2.5000000000000001E-2</v>
      </c>
      <c r="C1036">
        <v>2.5289999999999999</v>
      </c>
      <c r="D1036">
        <v>5.8000000000000003E-2</v>
      </c>
      <c r="G1036">
        <v>87.31</v>
      </c>
      <c r="H1036">
        <v>2.18275E-2</v>
      </c>
      <c r="I1036">
        <v>2.2080698999999999</v>
      </c>
      <c r="J1036">
        <v>5.0639800000000006E-2</v>
      </c>
    </row>
    <row r="1037" spans="1:10" x14ac:dyDescent="0.2">
      <c r="A1037">
        <v>1465</v>
      </c>
      <c r="B1037">
        <v>2.5999999999999999E-2</v>
      </c>
      <c r="C1037">
        <v>2.137</v>
      </c>
      <c r="D1037">
        <v>5.7000000000000002E-2</v>
      </c>
      <c r="G1037">
        <v>87.298000000000002</v>
      </c>
      <c r="H1037">
        <v>2.2697479999999999E-2</v>
      </c>
      <c r="I1037">
        <v>1.86555826</v>
      </c>
      <c r="J1037">
        <v>4.975986000000001E-2</v>
      </c>
    </row>
    <row r="1038" spans="1:10" x14ac:dyDescent="0.2">
      <c r="A1038">
        <v>1464</v>
      </c>
      <c r="B1038">
        <v>2.8000000000000001E-2</v>
      </c>
      <c r="C1038">
        <v>1.8169999999999999</v>
      </c>
      <c r="D1038">
        <v>5.5E-2</v>
      </c>
      <c r="G1038">
        <v>87.286000000000001</v>
      </c>
      <c r="H1038">
        <v>2.4440080000000003E-2</v>
      </c>
      <c r="I1038">
        <v>1.5859866199999999</v>
      </c>
      <c r="J1038">
        <v>4.8007299999999996E-2</v>
      </c>
    </row>
    <row r="1039" spans="1:10" x14ac:dyDescent="0.2">
      <c r="A1039">
        <v>1463</v>
      </c>
      <c r="B1039">
        <v>2.9000000000000001E-2</v>
      </c>
      <c r="C1039">
        <v>1.5629999999999999</v>
      </c>
      <c r="D1039">
        <v>5.5E-2</v>
      </c>
      <c r="G1039">
        <v>87.245499999999993</v>
      </c>
      <c r="H1039">
        <v>2.5301195000000002E-2</v>
      </c>
      <c r="I1039">
        <v>1.3636471649999999</v>
      </c>
      <c r="J1039">
        <v>4.7985024999999994E-2</v>
      </c>
    </row>
    <row r="1040" spans="1:10" x14ac:dyDescent="0.2">
      <c r="A1040">
        <v>1462</v>
      </c>
      <c r="B1040">
        <v>2.8000000000000001E-2</v>
      </c>
      <c r="C1040">
        <v>1.3560000000000001</v>
      </c>
      <c r="D1040">
        <v>5.5E-2</v>
      </c>
      <c r="G1040">
        <v>87.204999999999998</v>
      </c>
      <c r="H1040">
        <v>2.4417399999999999E-2</v>
      </c>
      <c r="I1040">
        <v>1.1824998</v>
      </c>
      <c r="J1040">
        <v>4.7962749999999998E-2</v>
      </c>
    </row>
    <row r="1041" spans="1:10" x14ac:dyDescent="0.2">
      <c r="A1041">
        <v>1461</v>
      </c>
      <c r="B1041">
        <v>2.9000000000000001E-2</v>
      </c>
      <c r="C1041">
        <v>1.1850000000000001</v>
      </c>
      <c r="D1041">
        <v>5.5E-2</v>
      </c>
      <c r="G1041">
        <v>87.16149999999999</v>
      </c>
      <c r="H1041">
        <v>2.5276834999999997E-2</v>
      </c>
      <c r="I1041">
        <v>1.0328637749999998</v>
      </c>
      <c r="J1041">
        <v>4.7938824999999997E-2</v>
      </c>
    </row>
    <row r="1042" spans="1:10" x14ac:dyDescent="0.2">
      <c r="A1042">
        <v>1460</v>
      </c>
      <c r="B1042">
        <v>2.9000000000000001E-2</v>
      </c>
      <c r="C1042">
        <v>1.0429999999999999</v>
      </c>
      <c r="D1042">
        <v>5.6000000000000001E-2</v>
      </c>
      <c r="G1042">
        <v>87.117999999999995</v>
      </c>
      <c r="H1042">
        <v>2.526422E-2</v>
      </c>
      <c r="I1042">
        <v>0.90864073999999984</v>
      </c>
      <c r="J1042">
        <v>4.8786079999999996E-2</v>
      </c>
    </row>
    <row r="1043" spans="1:10" x14ac:dyDescent="0.2">
      <c r="A1043">
        <v>1459</v>
      </c>
      <c r="B1043">
        <v>2.8000000000000001E-2</v>
      </c>
      <c r="C1043">
        <v>0.91800000000000004</v>
      </c>
      <c r="D1043">
        <v>5.2999999999999999E-2</v>
      </c>
      <c r="G1043">
        <v>87.067000000000007</v>
      </c>
      <c r="H1043">
        <v>2.4378760000000003E-2</v>
      </c>
      <c r="I1043">
        <v>0.79927506000000004</v>
      </c>
      <c r="J1043">
        <v>4.6145510000000008E-2</v>
      </c>
    </row>
    <row r="1044" spans="1:10" x14ac:dyDescent="0.2">
      <c r="A1044">
        <v>1458</v>
      </c>
      <c r="B1044">
        <v>0.03</v>
      </c>
      <c r="C1044">
        <v>0.81699999999999995</v>
      </c>
      <c r="D1044">
        <v>5.2999999999999999E-2</v>
      </c>
      <c r="G1044">
        <v>87.016000000000005</v>
      </c>
      <c r="H1044">
        <v>2.6104799999999997E-2</v>
      </c>
      <c r="I1044">
        <v>0.71092072000000006</v>
      </c>
      <c r="J1044">
        <v>4.6118480000000003E-2</v>
      </c>
    </row>
    <row r="1045" spans="1:10" x14ac:dyDescent="0.2">
      <c r="A1045">
        <v>1457</v>
      </c>
      <c r="B1045">
        <v>3.4000000000000002E-2</v>
      </c>
      <c r="C1045">
        <v>0.72899999999999998</v>
      </c>
      <c r="D1045">
        <v>5.2999999999999999E-2</v>
      </c>
      <c r="G1045">
        <v>86.996499999999997</v>
      </c>
      <c r="H1045">
        <v>2.9578810000000001E-2</v>
      </c>
      <c r="I1045">
        <v>0.63420448500000004</v>
      </c>
      <c r="J1045">
        <v>4.6108145000000003E-2</v>
      </c>
    </row>
    <row r="1046" spans="1:10" x14ac:dyDescent="0.2">
      <c r="A1046">
        <v>1456</v>
      </c>
      <c r="B1046">
        <v>3.5999999999999997E-2</v>
      </c>
      <c r="C1046">
        <v>0.65600000000000003</v>
      </c>
      <c r="D1046">
        <v>5.2999999999999999E-2</v>
      </c>
      <c r="G1046">
        <v>86.977000000000004</v>
      </c>
      <c r="H1046">
        <v>3.1311720000000001E-2</v>
      </c>
      <c r="I1046">
        <v>0.57056912000000004</v>
      </c>
      <c r="J1046">
        <v>4.6097809999999996E-2</v>
      </c>
    </row>
    <row r="1047" spans="1:10" x14ac:dyDescent="0.2">
      <c r="A1047">
        <v>1455</v>
      </c>
      <c r="B1047">
        <v>3.3000000000000002E-2</v>
      </c>
      <c r="C1047">
        <v>0.59</v>
      </c>
      <c r="D1047">
        <v>5.0999999999999997E-2</v>
      </c>
      <c r="G1047">
        <v>86.962000000000003</v>
      </c>
      <c r="H1047">
        <v>2.8697460000000001E-2</v>
      </c>
      <c r="I1047">
        <v>0.51307579999999997</v>
      </c>
      <c r="J1047">
        <v>4.435062E-2</v>
      </c>
    </row>
    <row r="1048" spans="1:10" x14ac:dyDescent="0.2">
      <c r="A1048">
        <v>1454</v>
      </c>
      <c r="B1048">
        <v>3.4000000000000002E-2</v>
      </c>
      <c r="C1048">
        <v>0.52700000000000002</v>
      </c>
      <c r="D1048">
        <v>5.1999999999999998E-2</v>
      </c>
      <c r="G1048">
        <v>86.947000000000003</v>
      </c>
      <c r="H1048">
        <v>2.9561980000000002E-2</v>
      </c>
      <c r="I1048">
        <v>0.45821069000000003</v>
      </c>
      <c r="J1048">
        <v>4.521244E-2</v>
      </c>
    </row>
    <row r="1049" spans="1:10" x14ac:dyDescent="0.2">
      <c r="A1049">
        <v>1453</v>
      </c>
      <c r="B1049">
        <v>3.4000000000000002E-2</v>
      </c>
      <c r="C1049">
        <v>0.47299999999999998</v>
      </c>
      <c r="D1049">
        <v>5.1999999999999998E-2</v>
      </c>
      <c r="G1049">
        <v>86.906000000000006</v>
      </c>
      <c r="H1049">
        <v>2.9548040000000001E-2</v>
      </c>
      <c r="I1049">
        <v>0.41106537999999998</v>
      </c>
      <c r="J1049">
        <v>4.5191120000000001E-2</v>
      </c>
    </row>
    <row r="1050" spans="1:10" x14ac:dyDescent="0.2">
      <c r="A1050">
        <v>1452</v>
      </c>
      <c r="B1050">
        <v>3.5000000000000003E-2</v>
      </c>
      <c r="C1050">
        <v>0.42799999999999999</v>
      </c>
      <c r="D1050">
        <v>4.8000000000000001E-2</v>
      </c>
      <c r="G1050">
        <v>86.864999999999995</v>
      </c>
      <c r="H1050">
        <v>3.0402750000000003E-2</v>
      </c>
      <c r="I1050">
        <v>0.37178219999999995</v>
      </c>
      <c r="J1050">
        <v>4.1695199999999995E-2</v>
      </c>
    </row>
    <row r="1051" spans="1:10" x14ac:dyDescent="0.2">
      <c r="A1051">
        <v>1451</v>
      </c>
      <c r="B1051">
        <v>3.3000000000000002E-2</v>
      </c>
      <c r="C1051">
        <v>0.38400000000000001</v>
      </c>
      <c r="D1051">
        <v>4.7E-2</v>
      </c>
      <c r="G1051">
        <v>86.852999999999994</v>
      </c>
      <c r="H1051">
        <v>2.8661490000000001E-2</v>
      </c>
      <c r="I1051">
        <v>0.33351551999999995</v>
      </c>
      <c r="J1051">
        <v>4.0820910000000002E-2</v>
      </c>
    </row>
    <row r="1052" spans="1:10" x14ac:dyDescent="0.2">
      <c r="A1052">
        <v>1450</v>
      </c>
      <c r="B1052">
        <v>3.4000000000000002E-2</v>
      </c>
      <c r="C1052">
        <v>0.34899999999999998</v>
      </c>
      <c r="D1052">
        <v>4.8000000000000001E-2</v>
      </c>
      <c r="G1052">
        <v>86.840999999999994</v>
      </c>
      <c r="H1052">
        <v>2.9525940000000001E-2</v>
      </c>
      <c r="I1052">
        <v>0.30307508999999994</v>
      </c>
      <c r="J1052">
        <v>4.1683680000000001E-2</v>
      </c>
    </row>
    <row r="1053" spans="1:10" x14ac:dyDescent="0.2">
      <c r="A1053">
        <v>1449</v>
      </c>
      <c r="B1053">
        <v>3.3000000000000002E-2</v>
      </c>
      <c r="C1053">
        <v>0.317</v>
      </c>
      <c r="D1053">
        <v>4.5999999999999999E-2</v>
      </c>
      <c r="G1053">
        <v>86.812999999999988</v>
      </c>
      <c r="H1053">
        <v>2.864829E-2</v>
      </c>
      <c r="I1053">
        <v>0.27519720999999997</v>
      </c>
      <c r="J1053">
        <v>3.9933979999999994E-2</v>
      </c>
    </row>
    <row r="1054" spans="1:10" x14ac:dyDescent="0.2">
      <c r="A1054">
        <v>1448</v>
      </c>
      <c r="B1054">
        <v>3.1E-2</v>
      </c>
      <c r="C1054">
        <v>0.28699999999999998</v>
      </c>
      <c r="D1054">
        <v>4.8000000000000001E-2</v>
      </c>
      <c r="G1054">
        <v>86.784999999999997</v>
      </c>
      <c r="H1054">
        <v>2.6903349999999996E-2</v>
      </c>
      <c r="I1054">
        <v>0.24907294999999999</v>
      </c>
      <c r="J1054">
        <v>4.1656800000000001E-2</v>
      </c>
    </row>
    <row r="1055" spans="1:10" x14ac:dyDescent="0.2">
      <c r="A1055">
        <v>1447</v>
      </c>
      <c r="B1055">
        <v>2.9000000000000001E-2</v>
      </c>
      <c r="C1055">
        <v>0.26100000000000001</v>
      </c>
      <c r="D1055">
        <v>0.05</v>
      </c>
      <c r="G1055">
        <v>86.751999999999995</v>
      </c>
      <c r="H1055">
        <v>2.5158079999999999E-2</v>
      </c>
      <c r="I1055">
        <v>0.22642271999999999</v>
      </c>
      <c r="J1055">
        <v>4.3375999999999998E-2</v>
      </c>
    </row>
    <row r="1056" spans="1:10" x14ac:dyDescent="0.2">
      <c r="A1056">
        <v>1446</v>
      </c>
      <c r="B1056">
        <v>0.03</v>
      </c>
      <c r="C1056">
        <v>0.23799999999999999</v>
      </c>
      <c r="D1056">
        <v>4.9000000000000002E-2</v>
      </c>
      <c r="G1056">
        <v>86.718999999999994</v>
      </c>
      <c r="H1056">
        <v>2.6015699999999996E-2</v>
      </c>
      <c r="I1056">
        <v>0.20639121999999996</v>
      </c>
      <c r="J1056">
        <v>4.2492309999999998E-2</v>
      </c>
    </row>
    <row r="1057" spans="1:10" x14ac:dyDescent="0.2">
      <c r="A1057">
        <v>1445</v>
      </c>
      <c r="B1057">
        <v>3.2000000000000001E-2</v>
      </c>
      <c r="C1057">
        <v>0.216</v>
      </c>
      <c r="D1057">
        <v>4.8000000000000001E-2</v>
      </c>
      <c r="G1057">
        <v>86.74799999999999</v>
      </c>
      <c r="H1057">
        <v>2.7759359999999997E-2</v>
      </c>
      <c r="I1057">
        <v>0.18737567999999996</v>
      </c>
      <c r="J1057">
        <v>4.1639039999999995E-2</v>
      </c>
    </row>
    <row r="1058" spans="1:10" x14ac:dyDescent="0.2">
      <c r="A1058">
        <v>1444</v>
      </c>
      <c r="B1058">
        <v>0.03</v>
      </c>
      <c r="C1058">
        <v>0.19800000000000001</v>
      </c>
      <c r="D1058">
        <v>4.8000000000000001E-2</v>
      </c>
      <c r="G1058">
        <v>86.777000000000001</v>
      </c>
      <c r="H1058">
        <v>2.60331E-2</v>
      </c>
      <c r="I1058">
        <v>0.17181846000000001</v>
      </c>
      <c r="J1058">
        <v>4.1652960000000003E-2</v>
      </c>
    </row>
    <row r="1059" spans="1:10" x14ac:dyDescent="0.2">
      <c r="A1059">
        <v>1443</v>
      </c>
      <c r="B1059">
        <v>2.9000000000000001E-2</v>
      </c>
      <c r="C1059">
        <v>0.186</v>
      </c>
      <c r="D1059">
        <v>4.8000000000000001E-2</v>
      </c>
      <c r="G1059">
        <v>86.759500000000003</v>
      </c>
      <c r="H1059">
        <v>2.5160254999999999E-2</v>
      </c>
      <c r="I1059">
        <v>0.16137267000000002</v>
      </c>
      <c r="J1059">
        <v>4.1644560000000004E-2</v>
      </c>
    </row>
    <row r="1060" spans="1:10" x14ac:dyDescent="0.2">
      <c r="A1060">
        <v>1442</v>
      </c>
      <c r="B1060">
        <v>3.1E-2</v>
      </c>
      <c r="C1060">
        <v>0.17399999999999999</v>
      </c>
      <c r="D1060">
        <v>5.1999999999999998E-2</v>
      </c>
      <c r="G1060">
        <v>86.742000000000004</v>
      </c>
      <c r="H1060">
        <v>2.6890020000000004E-2</v>
      </c>
      <c r="I1060">
        <v>0.15093108</v>
      </c>
      <c r="J1060">
        <v>4.5105839999999994E-2</v>
      </c>
    </row>
    <row r="1061" spans="1:10" x14ac:dyDescent="0.2">
      <c r="A1061">
        <v>1441</v>
      </c>
      <c r="B1061">
        <v>2.9000000000000001E-2</v>
      </c>
      <c r="C1061">
        <v>0.16200000000000001</v>
      </c>
      <c r="D1061">
        <v>5.7000000000000002E-2</v>
      </c>
      <c r="G1061">
        <v>86.745499999999993</v>
      </c>
      <c r="H1061">
        <v>2.5156195000000003E-2</v>
      </c>
      <c r="I1061">
        <v>0.14052771</v>
      </c>
      <c r="J1061">
        <v>4.9444935000000002E-2</v>
      </c>
    </row>
    <row r="1062" spans="1:10" x14ac:dyDescent="0.2">
      <c r="A1062">
        <v>1440</v>
      </c>
      <c r="B1062">
        <v>2.5999999999999999E-2</v>
      </c>
      <c r="C1062">
        <v>0.153</v>
      </c>
      <c r="D1062">
        <v>6.0999999999999999E-2</v>
      </c>
      <c r="G1062">
        <v>86.748999999999995</v>
      </c>
      <c r="H1062">
        <v>2.255474E-2</v>
      </c>
      <c r="I1062">
        <v>0.13272597</v>
      </c>
      <c r="J1062">
        <v>5.2916890000000001E-2</v>
      </c>
    </row>
    <row r="1063" spans="1:10" x14ac:dyDescent="0.2">
      <c r="A1063">
        <v>1439</v>
      </c>
      <c r="B1063">
        <v>2.1999999999999999E-2</v>
      </c>
      <c r="C1063">
        <v>0.14399999999999999</v>
      </c>
      <c r="D1063">
        <v>6.2E-2</v>
      </c>
      <c r="G1063">
        <v>86.731499999999997</v>
      </c>
      <c r="H1063">
        <v>1.9080929999999999E-2</v>
      </c>
      <c r="I1063">
        <v>0.12489335999999998</v>
      </c>
      <c r="J1063">
        <v>5.3773529999999993E-2</v>
      </c>
    </row>
    <row r="1064" spans="1:10" x14ac:dyDescent="0.2">
      <c r="A1064">
        <v>1438</v>
      </c>
      <c r="B1064">
        <v>2.4E-2</v>
      </c>
      <c r="C1064">
        <v>0.14000000000000001</v>
      </c>
      <c r="D1064">
        <v>6.3E-2</v>
      </c>
      <c r="G1064">
        <v>86.713999999999999</v>
      </c>
      <c r="H1064">
        <v>2.0811359999999997E-2</v>
      </c>
      <c r="I1064">
        <v>0.1213996</v>
      </c>
      <c r="J1064">
        <v>5.4629820000000003E-2</v>
      </c>
    </row>
    <row r="1065" spans="1:10" x14ac:dyDescent="0.2">
      <c r="A1065">
        <v>1437</v>
      </c>
      <c r="B1065">
        <v>2.7E-2</v>
      </c>
      <c r="C1065">
        <v>0.13300000000000001</v>
      </c>
      <c r="D1065">
        <v>6.4000000000000001E-2</v>
      </c>
      <c r="G1065">
        <v>86.697000000000003</v>
      </c>
      <c r="H1065">
        <v>2.3408190000000002E-2</v>
      </c>
      <c r="I1065">
        <v>0.11530701</v>
      </c>
      <c r="J1065">
        <v>5.5486080000000007E-2</v>
      </c>
    </row>
    <row r="1066" spans="1:10" x14ac:dyDescent="0.2">
      <c r="A1066">
        <v>1436</v>
      </c>
      <c r="B1066">
        <v>2.5000000000000001E-2</v>
      </c>
      <c r="C1066">
        <v>0.124</v>
      </c>
      <c r="D1066">
        <v>6.7000000000000004E-2</v>
      </c>
      <c r="G1066">
        <v>86.68</v>
      </c>
      <c r="H1066">
        <v>2.1670000000000002E-2</v>
      </c>
      <c r="I1066">
        <v>0.10748320000000001</v>
      </c>
      <c r="J1066">
        <v>5.8075600000000005E-2</v>
      </c>
    </row>
    <row r="1067" spans="1:10" x14ac:dyDescent="0.2">
      <c r="A1067">
        <v>1435</v>
      </c>
      <c r="B1067">
        <v>2.4E-2</v>
      </c>
      <c r="C1067">
        <v>0.12</v>
      </c>
      <c r="D1067">
        <v>6.6000000000000003E-2</v>
      </c>
      <c r="G1067">
        <v>86.709000000000003</v>
      </c>
      <c r="H1067">
        <v>2.0810160000000001E-2</v>
      </c>
      <c r="I1067">
        <v>0.1040508</v>
      </c>
      <c r="J1067">
        <v>5.7227940000000005E-2</v>
      </c>
    </row>
    <row r="1068" spans="1:10" x14ac:dyDescent="0.2">
      <c r="A1068">
        <v>1434</v>
      </c>
      <c r="B1068">
        <v>2.3E-2</v>
      </c>
      <c r="C1068">
        <v>0.11</v>
      </c>
      <c r="D1068">
        <v>6.8000000000000005E-2</v>
      </c>
      <c r="G1068">
        <v>86.738</v>
      </c>
      <c r="H1068">
        <v>1.9949740000000001E-2</v>
      </c>
      <c r="I1068">
        <v>9.5411800000000005E-2</v>
      </c>
      <c r="J1068">
        <v>5.8981840000000008E-2</v>
      </c>
    </row>
    <row r="1069" spans="1:10" x14ac:dyDescent="0.2">
      <c r="A1069">
        <v>1433</v>
      </c>
      <c r="B1069">
        <v>2.5999999999999999E-2</v>
      </c>
      <c r="C1069">
        <v>0.105</v>
      </c>
      <c r="D1069">
        <v>7.0000000000000007E-2</v>
      </c>
      <c r="G1069">
        <v>86.728999999999999</v>
      </c>
      <c r="H1069">
        <v>2.2549539999999996E-2</v>
      </c>
      <c r="I1069">
        <v>9.1065449999999992E-2</v>
      </c>
      <c r="J1069">
        <v>6.0710300000000002E-2</v>
      </c>
    </row>
    <row r="1070" spans="1:10" x14ac:dyDescent="0.2">
      <c r="A1070">
        <v>1432</v>
      </c>
      <c r="B1070">
        <v>2.5999999999999999E-2</v>
      </c>
      <c r="C1070">
        <v>0.105</v>
      </c>
      <c r="D1070">
        <v>6.9000000000000006E-2</v>
      </c>
      <c r="G1070">
        <v>86.72</v>
      </c>
      <c r="H1070">
        <v>2.25472E-2</v>
      </c>
      <c r="I1070">
        <v>9.1055999999999984E-2</v>
      </c>
      <c r="J1070">
        <v>5.9836800000000002E-2</v>
      </c>
    </row>
    <row r="1071" spans="1:10" x14ac:dyDescent="0.2">
      <c r="A1071">
        <v>1431</v>
      </c>
      <c r="B1071">
        <v>2.9000000000000001E-2</v>
      </c>
      <c r="C1071">
        <v>0.10199999999999999</v>
      </c>
      <c r="D1071">
        <v>6.8000000000000005E-2</v>
      </c>
      <c r="G1071">
        <v>86.731499999999997</v>
      </c>
      <c r="H1071">
        <v>2.5152135000000003E-2</v>
      </c>
      <c r="I1071">
        <v>8.846612999999999E-2</v>
      </c>
      <c r="J1071">
        <v>5.8977420000000003E-2</v>
      </c>
    </row>
    <row r="1072" spans="1:10" x14ac:dyDescent="0.2">
      <c r="A1072">
        <v>1430</v>
      </c>
      <c r="B1072">
        <v>2.8000000000000001E-2</v>
      </c>
      <c r="C1072">
        <v>0.1</v>
      </c>
      <c r="D1072">
        <v>7.1999999999999995E-2</v>
      </c>
      <c r="G1072">
        <v>86.742999999999995</v>
      </c>
      <c r="H1072">
        <v>2.428804E-2</v>
      </c>
      <c r="I1072">
        <v>8.6743000000000001E-2</v>
      </c>
      <c r="J1072">
        <v>6.245495999999999E-2</v>
      </c>
    </row>
    <row r="1073" spans="1:10" x14ac:dyDescent="0.2">
      <c r="A1073">
        <v>1429</v>
      </c>
      <c r="B1073">
        <v>2.5999999999999999E-2</v>
      </c>
      <c r="C1073">
        <v>9.7000000000000003E-2</v>
      </c>
      <c r="D1073">
        <v>7.3999999999999996E-2</v>
      </c>
      <c r="G1073">
        <v>86.759</v>
      </c>
      <c r="H1073">
        <v>2.2557339999999999E-2</v>
      </c>
      <c r="I1073">
        <v>8.4156229999999999E-2</v>
      </c>
      <c r="J1073">
        <v>6.4201659999999994E-2</v>
      </c>
    </row>
    <row r="1074" spans="1:10" x14ac:dyDescent="0.2">
      <c r="A1074">
        <v>1428</v>
      </c>
      <c r="B1074">
        <v>2.5999999999999999E-2</v>
      </c>
      <c r="C1074">
        <v>9.5000000000000001E-2</v>
      </c>
      <c r="D1074">
        <v>7.3999999999999996E-2</v>
      </c>
      <c r="G1074">
        <v>86.775000000000006</v>
      </c>
      <c r="H1074">
        <v>2.2561499999999998E-2</v>
      </c>
      <c r="I1074">
        <v>8.2436250000000003E-2</v>
      </c>
      <c r="J1074">
        <v>6.4213500000000007E-2</v>
      </c>
    </row>
    <row r="1075" spans="1:10" x14ac:dyDescent="0.2">
      <c r="A1075">
        <v>1427</v>
      </c>
      <c r="B1075">
        <v>2.4E-2</v>
      </c>
      <c r="C1075">
        <v>9.1999999999999998E-2</v>
      </c>
      <c r="D1075">
        <v>7.3999999999999996E-2</v>
      </c>
      <c r="G1075">
        <v>86.778000000000006</v>
      </c>
      <c r="H1075">
        <v>2.082672E-2</v>
      </c>
      <c r="I1075">
        <v>7.9835760000000006E-2</v>
      </c>
      <c r="J1075">
        <v>6.4215720000000004E-2</v>
      </c>
    </row>
    <row r="1076" spans="1:10" x14ac:dyDescent="0.2">
      <c r="A1076">
        <v>1426</v>
      </c>
      <c r="B1076">
        <v>2.1999999999999999E-2</v>
      </c>
      <c r="C1076">
        <v>8.8999999999999996E-2</v>
      </c>
      <c r="D1076">
        <v>6.9000000000000006E-2</v>
      </c>
      <c r="G1076">
        <v>86.781000000000006</v>
      </c>
      <c r="H1076">
        <v>1.9091819999999999E-2</v>
      </c>
      <c r="I1076">
        <v>7.7235090000000006E-2</v>
      </c>
      <c r="J1076">
        <v>5.9878890000000011E-2</v>
      </c>
    </row>
    <row r="1077" spans="1:10" x14ac:dyDescent="0.2">
      <c r="A1077">
        <v>1425</v>
      </c>
      <c r="B1077">
        <v>2.3E-2</v>
      </c>
      <c r="C1077">
        <v>8.8999999999999996E-2</v>
      </c>
      <c r="D1077">
        <v>6.4000000000000001E-2</v>
      </c>
      <c r="G1077">
        <v>86.787499999999994</v>
      </c>
      <c r="H1077">
        <v>1.9961124999999996E-2</v>
      </c>
      <c r="I1077">
        <v>7.7240875000000001E-2</v>
      </c>
      <c r="J1077">
        <v>5.5543999999999996E-2</v>
      </c>
    </row>
    <row r="1078" spans="1:10" x14ac:dyDescent="0.2">
      <c r="A1078">
        <v>1424</v>
      </c>
      <c r="B1078">
        <v>2.3E-2</v>
      </c>
      <c r="C1078">
        <v>8.3000000000000004E-2</v>
      </c>
      <c r="D1078">
        <v>6.3E-2</v>
      </c>
      <c r="G1078">
        <v>86.793999999999997</v>
      </c>
      <c r="H1078">
        <v>1.996262E-2</v>
      </c>
      <c r="I1078">
        <v>7.2039020000000009E-2</v>
      </c>
      <c r="J1078">
        <v>5.4680219999999995E-2</v>
      </c>
    </row>
    <row r="1079" spans="1:10" x14ac:dyDescent="0.2">
      <c r="A1079">
        <v>1423</v>
      </c>
      <c r="B1079">
        <v>2.7E-2</v>
      </c>
      <c r="C1079">
        <v>8.1000000000000003E-2</v>
      </c>
      <c r="D1079">
        <v>6.3E-2</v>
      </c>
      <c r="G1079">
        <v>86.811999999999998</v>
      </c>
      <c r="H1079">
        <v>2.343924E-2</v>
      </c>
      <c r="I1079">
        <v>7.031772E-2</v>
      </c>
      <c r="J1079">
        <v>5.469156E-2</v>
      </c>
    </row>
    <row r="1080" spans="1:10" x14ac:dyDescent="0.2">
      <c r="A1080">
        <v>1422</v>
      </c>
      <c r="B1080">
        <v>2.5999999999999999E-2</v>
      </c>
      <c r="C1080">
        <v>0.08</v>
      </c>
      <c r="D1080">
        <v>6.0999999999999999E-2</v>
      </c>
      <c r="G1080">
        <v>86.83</v>
      </c>
      <c r="H1080">
        <v>2.25758E-2</v>
      </c>
      <c r="I1080">
        <v>6.9463999999999998E-2</v>
      </c>
      <c r="J1080">
        <v>5.2966299999999994E-2</v>
      </c>
    </row>
    <row r="1081" spans="1:10" x14ac:dyDescent="0.2">
      <c r="A1081">
        <v>1421</v>
      </c>
      <c r="B1081">
        <v>2.8000000000000001E-2</v>
      </c>
      <c r="C1081">
        <v>7.6999999999999999E-2</v>
      </c>
      <c r="D1081">
        <v>0.06</v>
      </c>
      <c r="G1081">
        <v>86.881499999999988</v>
      </c>
      <c r="H1081">
        <v>2.4326819999999999E-2</v>
      </c>
      <c r="I1081">
        <v>6.689875499999999E-2</v>
      </c>
      <c r="J1081">
        <v>5.2128899999999992E-2</v>
      </c>
    </row>
    <row r="1082" spans="1:10" x14ac:dyDescent="0.2">
      <c r="A1082">
        <v>1420</v>
      </c>
      <c r="B1082">
        <v>2.5999999999999999E-2</v>
      </c>
      <c r="C1082">
        <v>7.5999999999999998E-2</v>
      </c>
      <c r="D1082">
        <v>6.2E-2</v>
      </c>
      <c r="G1082">
        <v>86.933000000000007</v>
      </c>
      <c r="H1082">
        <v>2.2602579999999997E-2</v>
      </c>
      <c r="I1082">
        <v>6.6069080000000002E-2</v>
      </c>
      <c r="J1082">
        <v>5.3898460000000002E-2</v>
      </c>
    </row>
    <row r="1083" spans="1:10" x14ac:dyDescent="0.2">
      <c r="A1083">
        <v>1419</v>
      </c>
      <c r="B1083">
        <v>2.8000000000000001E-2</v>
      </c>
      <c r="C1083">
        <v>7.4999999999999997E-2</v>
      </c>
      <c r="D1083">
        <v>6.2E-2</v>
      </c>
      <c r="G1083">
        <v>86.962499999999991</v>
      </c>
      <c r="H1083">
        <v>2.4349499999999996E-2</v>
      </c>
      <c r="I1083">
        <v>6.5221874999999999E-2</v>
      </c>
      <c r="J1083">
        <v>5.3916749999999992E-2</v>
      </c>
    </row>
    <row r="1084" spans="1:10" x14ac:dyDescent="0.2">
      <c r="A1084">
        <v>1418</v>
      </c>
      <c r="B1084">
        <v>2.8000000000000001E-2</v>
      </c>
      <c r="C1084">
        <v>7.8E-2</v>
      </c>
      <c r="D1084">
        <v>6.2E-2</v>
      </c>
      <c r="G1084">
        <v>86.992000000000004</v>
      </c>
      <c r="H1084">
        <v>2.4357760000000003E-2</v>
      </c>
      <c r="I1084">
        <v>6.7853759999999999E-2</v>
      </c>
      <c r="J1084">
        <v>5.3935040000000004E-2</v>
      </c>
    </row>
    <row r="1085" spans="1:10" x14ac:dyDescent="0.2">
      <c r="A1085">
        <v>1417</v>
      </c>
      <c r="B1085">
        <v>2.5000000000000001E-2</v>
      </c>
      <c r="C1085">
        <v>7.5999999999999998E-2</v>
      </c>
      <c r="D1085">
        <v>6.2E-2</v>
      </c>
      <c r="G1085">
        <v>87.009500000000003</v>
      </c>
      <c r="H1085">
        <v>2.1752375000000001E-2</v>
      </c>
      <c r="I1085">
        <v>6.612722E-2</v>
      </c>
      <c r="J1085">
        <v>5.3945889999999996E-2</v>
      </c>
    </row>
    <row r="1086" spans="1:10" x14ac:dyDescent="0.2">
      <c r="A1086">
        <v>1416</v>
      </c>
      <c r="B1086">
        <v>2.7E-2</v>
      </c>
      <c r="C1086">
        <v>7.8E-2</v>
      </c>
      <c r="D1086">
        <v>6.3E-2</v>
      </c>
      <c r="G1086">
        <v>87.027000000000001</v>
      </c>
      <c r="H1086">
        <v>2.3497290000000001E-2</v>
      </c>
      <c r="I1086">
        <v>6.7881059999999993E-2</v>
      </c>
      <c r="J1086">
        <v>5.4827010000000002E-2</v>
      </c>
    </row>
    <row r="1087" spans="1:10" x14ac:dyDescent="0.2">
      <c r="A1087">
        <v>1415</v>
      </c>
      <c r="B1087">
        <v>2.8000000000000001E-2</v>
      </c>
      <c r="C1087">
        <v>7.4999999999999997E-2</v>
      </c>
      <c r="D1087">
        <v>6.2E-2</v>
      </c>
      <c r="G1087">
        <v>87.10199999999999</v>
      </c>
      <c r="H1087">
        <v>2.438856E-2</v>
      </c>
      <c r="I1087">
        <v>6.5326499999999996E-2</v>
      </c>
      <c r="J1087">
        <v>5.4003239999999994E-2</v>
      </c>
    </row>
    <row r="1088" spans="1:10" x14ac:dyDescent="0.2">
      <c r="A1088">
        <v>1414</v>
      </c>
      <c r="B1088">
        <v>0.03</v>
      </c>
      <c r="C1088">
        <v>7.0999999999999994E-2</v>
      </c>
      <c r="D1088">
        <v>0.06</v>
      </c>
      <c r="G1088">
        <v>87.177000000000007</v>
      </c>
      <c r="H1088">
        <v>2.6153099999999999E-2</v>
      </c>
      <c r="I1088">
        <v>6.189567E-2</v>
      </c>
      <c r="J1088">
        <v>5.2306199999999997E-2</v>
      </c>
    </row>
    <row r="1089" spans="1:10" x14ac:dyDescent="0.2">
      <c r="A1089">
        <v>1413</v>
      </c>
      <c r="B1089">
        <v>3.3000000000000002E-2</v>
      </c>
      <c r="C1089">
        <v>7.2999999999999995E-2</v>
      </c>
      <c r="D1089">
        <v>5.8000000000000003E-2</v>
      </c>
      <c r="G1089">
        <v>87.141999999999996</v>
      </c>
      <c r="H1089">
        <v>2.8756859999999999E-2</v>
      </c>
      <c r="I1089">
        <v>6.3613659999999989E-2</v>
      </c>
      <c r="J1089">
        <v>5.0542360000000001E-2</v>
      </c>
    </row>
    <row r="1090" spans="1:10" x14ac:dyDescent="0.2">
      <c r="A1090">
        <v>1412</v>
      </c>
      <c r="B1090">
        <v>3.5000000000000003E-2</v>
      </c>
      <c r="C1090">
        <v>7.2999999999999995E-2</v>
      </c>
      <c r="D1090">
        <v>0.06</v>
      </c>
      <c r="G1090">
        <v>87.106999999999999</v>
      </c>
      <c r="H1090">
        <v>3.0487450000000003E-2</v>
      </c>
      <c r="I1090">
        <v>6.3588109999999989E-2</v>
      </c>
      <c r="J1090">
        <v>5.2264200000000004E-2</v>
      </c>
    </row>
    <row r="1091" spans="1:10" x14ac:dyDescent="0.2">
      <c r="A1091">
        <v>1411</v>
      </c>
      <c r="B1091">
        <v>3.5999999999999997E-2</v>
      </c>
      <c r="C1091">
        <v>7.0000000000000007E-2</v>
      </c>
      <c r="D1091">
        <v>6.2E-2</v>
      </c>
      <c r="G1091">
        <v>87.100499999999997</v>
      </c>
      <c r="H1091">
        <v>3.1356179999999997E-2</v>
      </c>
      <c r="I1091">
        <v>6.097035E-2</v>
      </c>
      <c r="J1091">
        <v>5.4002309999999998E-2</v>
      </c>
    </row>
    <row r="1092" spans="1:10" x14ac:dyDescent="0.2">
      <c r="A1092">
        <v>1410</v>
      </c>
      <c r="B1092">
        <v>3.6999999999999998E-2</v>
      </c>
      <c r="C1092">
        <v>7.0999999999999994E-2</v>
      </c>
      <c r="D1092">
        <v>6.4000000000000001E-2</v>
      </c>
      <c r="G1092">
        <v>87.093999999999994</v>
      </c>
      <c r="H1092">
        <v>3.2224779999999995E-2</v>
      </c>
      <c r="I1092">
        <v>6.1836739999999987E-2</v>
      </c>
      <c r="J1092">
        <v>5.5740159999999997E-2</v>
      </c>
    </row>
    <row r="1093" spans="1:10" x14ac:dyDescent="0.2">
      <c r="A1093">
        <v>1409</v>
      </c>
      <c r="B1093">
        <v>3.6999999999999998E-2</v>
      </c>
      <c r="C1093">
        <v>7.0999999999999994E-2</v>
      </c>
      <c r="D1093">
        <v>6.4000000000000001E-2</v>
      </c>
      <c r="G1093">
        <v>87.146500000000003</v>
      </c>
      <c r="H1093">
        <v>3.2244204999999998E-2</v>
      </c>
      <c r="I1093">
        <v>6.1874014999999997E-2</v>
      </c>
      <c r="J1093">
        <v>5.5773759999999999E-2</v>
      </c>
    </row>
    <row r="1094" spans="1:10" x14ac:dyDescent="0.2">
      <c r="A1094">
        <v>1408</v>
      </c>
      <c r="B1094">
        <v>3.7999999999999999E-2</v>
      </c>
      <c r="C1094">
        <v>7.2999999999999995E-2</v>
      </c>
      <c r="D1094">
        <v>6.7000000000000004E-2</v>
      </c>
      <c r="G1094">
        <v>87.198999999999998</v>
      </c>
      <c r="H1094">
        <v>3.3135619999999998E-2</v>
      </c>
      <c r="I1094">
        <v>6.3655269999999986E-2</v>
      </c>
      <c r="J1094">
        <v>5.8423330000000002E-2</v>
      </c>
    </row>
    <row r="1095" spans="1:10" x14ac:dyDescent="0.2">
      <c r="A1095">
        <v>1407</v>
      </c>
      <c r="B1095">
        <v>0.04</v>
      </c>
      <c r="C1095">
        <v>7.3999999999999996E-2</v>
      </c>
      <c r="D1095">
        <v>6.9000000000000006E-2</v>
      </c>
      <c r="G1095">
        <v>87.356999999999971</v>
      </c>
      <c r="H1095">
        <v>3.4942799999999989E-2</v>
      </c>
      <c r="I1095">
        <v>6.4644179999999982E-2</v>
      </c>
      <c r="J1095">
        <v>6.0276329999999989E-2</v>
      </c>
    </row>
    <row r="1096" spans="1:10" x14ac:dyDescent="0.2">
      <c r="A1096">
        <v>1406</v>
      </c>
      <c r="B1096">
        <v>0.04</v>
      </c>
      <c r="C1096">
        <v>7.0999999999999994E-2</v>
      </c>
      <c r="D1096">
        <v>7.1999999999999995E-2</v>
      </c>
      <c r="G1096">
        <v>87.515000000000001</v>
      </c>
      <c r="H1096">
        <v>3.5006000000000002E-2</v>
      </c>
      <c r="I1096">
        <v>6.2135649999999994E-2</v>
      </c>
      <c r="J1096">
        <v>6.3010799999999992E-2</v>
      </c>
    </row>
    <row r="1097" spans="1:10" x14ac:dyDescent="0.2">
      <c r="A1097">
        <v>1405</v>
      </c>
      <c r="B1097">
        <v>3.3000000000000002E-2</v>
      </c>
      <c r="C1097">
        <v>7.5999999999999998E-2</v>
      </c>
      <c r="D1097">
        <v>7.6999999999999999E-2</v>
      </c>
      <c r="G1097">
        <v>87.542000000000002</v>
      </c>
      <c r="H1097">
        <v>2.8888860000000002E-2</v>
      </c>
      <c r="I1097">
        <v>6.6531919999999994E-2</v>
      </c>
      <c r="J1097">
        <v>6.7407339999999996E-2</v>
      </c>
    </row>
    <row r="1098" spans="1:10" x14ac:dyDescent="0.2">
      <c r="A1098">
        <v>1404</v>
      </c>
      <c r="B1098">
        <v>3.5000000000000003E-2</v>
      </c>
      <c r="C1098">
        <v>7.6999999999999999E-2</v>
      </c>
      <c r="D1098">
        <v>7.1999999999999995E-2</v>
      </c>
      <c r="G1098">
        <v>87.569000000000003</v>
      </c>
      <c r="H1098">
        <v>3.0649150000000003E-2</v>
      </c>
      <c r="I1098">
        <v>6.7428130000000003E-2</v>
      </c>
      <c r="J1098">
        <v>6.3049679999999997E-2</v>
      </c>
    </row>
    <row r="1099" spans="1:10" x14ac:dyDescent="0.2">
      <c r="A1099">
        <v>1403</v>
      </c>
      <c r="B1099">
        <v>3.5999999999999997E-2</v>
      </c>
      <c r="C1099">
        <v>7.3999999999999996E-2</v>
      </c>
      <c r="D1099">
        <v>7.4999999999999997E-2</v>
      </c>
      <c r="G1099">
        <v>87.578499999999991</v>
      </c>
      <c r="H1099">
        <v>3.1528259999999995E-2</v>
      </c>
      <c r="I1099">
        <v>6.4808089999999985E-2</v>
      </c>
      <c r="J1099">
        <v>6.5683874999999989E-2</v>
      </c>
    </row>
    <row r="1100" spans="1:10" x14ac:dyDescent="0.2">
      <c r="A1100">
        <v>1402</v>
      </c>
      <c r="B1100">
        <v>4.2999999999999997E-2</v>
      </c>
      <c r="C1100">
        <v>6.9000000000000006E-2</v>
      </c>
      <c r="D1100">
        <v>7.5999999999999998E-2</v>
      </c>
      <c r="G1100">
        <v>87.587999999999994</v>
      </c>
      <c r="H1100">
        <v>3.7662839999999996E-2</v>
      </c>
      <c r="I1100">
        <v>6.0435719999999998E-2</v>
      </c>
      <c r="J1100">
        <v>6.6566879999999995E-2</v>
      </c>
    </row>
    <row r="1101" spans="1:10" x14ac:dyDescent="0.2">
      <c r="A1101">
        <v>1401</v>
      </c>
      <c r="B1101">
        <v>4.3999999999999997E-2</v>
      </c>
      <c r="C1101">
        <v>6.9000000000000006E-2</v>
      </c>
      <c r="D1101">
        <v>7.5999999999999998E-2</v>
      </c>
      <c r="G1101">
        <v>87.72750000000002</v>
      </c>
      <c r="H1101">
        <v>3.8600100000000005E-2</v>
      </c>
      <c r="I1101">
        <v>6.0531975000000023E-2</v>
      </c>
      <c r="J1101">
        <v>6.6672900000000007E-2</v>
      </c>
    </row>
    <row r="1102" spans="1:10" x14ac:dyDescent="0.2">
      <c r="A1102">
        <v>1400</v>
      </c>
      <c r="B1102">
        <v>4.2000000000000003E-2</v>
      </c>
      <c r="C1102">
        <v>6.7000000000000004E-2</v>
      </c>
      <c r="D1102">
        <v>7.8E-2</v>
      </c>
      <c r="G1102">
        <v>87.867000000000004</v>
      </c>
      <c r="H1102">
        <v>3.6904140000000002E-2</v>
      </c>
      <c r="I1102">
        <v>5.8870890000000002E-2</v>
      </c>
      <c r="J1102">
        <v>6.8536260000000002E-2</v>
      </c>
    </row>
    <row r="1103" spans="1:10" x14ac:dyDescent="0.2">
      <c r="A1103">
        <v>1399</v>
      </c>
      <c r="B1103">
        <v>4.1000000000000002E-2</v>
      </c>
      <c r="C1103">
        <v>6.9000000000000006E-2</v>
      </c>
      <c r="D1103">
        <v>7.8E-2</v>
      </c>
      <c r="G1103">
        <v>87.903500000000008</v>
      </c>
      <c r="H1103">
        <v>3.6040435000000003E-2</v>
      </c>
      <c r="I1103">
        <v>6.0653415000000016E-2</v>
      </c>
      <c r="J1103">
        <v>6.8564730000000004E-2</v>
      </c>
    </row>
    <row r="1104" spans="1:10" x14ac:dyDescent="0.2">
      <c r="A1104">
        <v>1398</v>
      </c>
      <c r="B1104">
        <v>3.7999999999999999E-2</v>
      </c>
      <c r="C1104">
        <v>7.0000000000000007E-2</v>
      </c>
      <c r="D1104">
        <v>7.9000000000000001E-2</v>
      </c>
      <c r="G1104">
        <v>87.94</v>
      </c>
      <c r="H1104">
        <v>3.3417200000000001E-2</v>
      </c>
      <c r="I1104">
        <v>6.1558000000000002E-2</v>
      </c>
      <c r="J1104">
        <v>6.9472599999999995E-2</v>
      </c>
    </row>
    <row r="1105" spans="1:10" x14ac:dyDescent="0.2">
      <c r="A1105">
        <v>1397</v>
      </c>
      <c r="B1105">
        <v>3.5999999999999997E-2</v>
      </c>
      <c r="C1105">
        <v>7.3999999999999996E-2</v>
      </c>
      <c r="D1105">
        <v>7.9000000000000001E-2</v>
      </c>
      <c r="G1105">
        <v>87.97999999999999</v>
      </c>
      <c r="H1105">
        <v>3.1672799999999994E-2</v>
      </c>
      <c r="I1105">
        <v>6.5105199999999988E-2</v>
      </c>
      <c r="J1105">
        <v>6.9504199999999988E-2</v>
      </c>
    </row>
    <row r="1106" spans="1:10" x14ac:dyDescent="0.2">
      <c r="A1106">
        <v>1396</v>
      </c>
      <c r="B1106">
        <v>3.1E-2</v>
      </c>
      <c r="C1106">
        <v>6.8000000000000005E-2</v>
      </c>
      <c r="D1106">
        <v>7.8E-2</v>
      </c>
      <c r="G1106">
        <v>88.02</v>
      </c>
      <c r="H1106">
        <v>2.7286199999999997E-2</v>
      </c>
      <c r="I1106">
        <v>5.98536E-2</v>
      </c>
      <c r="J1106">
        <v>6.8655599999999997E-2</v>
      </c>
    </row>
    <row r="1107" spans="1:10" x14ac:dyDescent="0.2">
      <c r="A1107">
        <v>1395</v>
      </c>
      <c r="B1107">
        <v>3.5000000000000003E-2</v>
      </c>
      <c r="C1107">
        <v>7.0000000000000007E-2</v>
      </c>
      <c r="D1107">
        <v>7.8E-2</v>
      </c>
      <c r="G1107">
        <v>88.254000000000019</v>
      </c>
      <c r="H1107">
        <v>3.0888900000000011E-2</v>
      </c>
      <c r="I1107">
        <v>6.1777800000000022E-2</v>
      </c>
      <c r="J1107">
        <v>6.8838120000000017E-2</v>
      </c>
    </row>
    <row r="1108" spans="1:10" x14ac:dyDescent="0.2">
      <c r="A1108">
        <v>1394</v>
      </c>
      <c r="B1108">
        <v>3.2000000000000001E-2</v>
      </c>
      <c r="C1108">
        <v>6.6000000000000003E-2</v>
      </c>
      <c r="D1108">
        <v>7.9000000000000001E-2</v>
      </c>
      <c r="G1108">
        <v>88.488</v>
      </c>
      <c r="H1108">
        <v>2.831616E-2</v>
      </c>
      <c r="I1108">
        <v>5.8402080000000002E-2</v>
      </c>
      <c r="J1108">
        <v>6.9905519999999999E-2</v>
      </c>
    </row>
    <row r="1109" spans="1:10" x14ac:dyDescent="0.2">
      <c r="A1109">
        <v>1393</v>
      </c>
      <c r="B1109">
        <v>3.1E-2</v>
      </c>
      <c r="C1109">
        <v>6.6000000000000003E-2</v>
      </c>
      <c r="D1109">
        <v>8.1000000000000003E-2</v>
      </c>
      <c r="G1109">
        <v>88.62</v>
      </c>
      <c r="H1109">
        <v>2.7472199999999999E-2</v>
      </c>
      <c r="I1109">
        <v>5.8489200000000005E-2</v>
      </c>
      <c r="J1109">
        <v>7.1782200000000004E-2</v>
      </c>
    </row>
    <row r="1110" spans="1:10" x14ac:dyDescent="0.2">
      <c r="A1110">
        <v>1392</v>
      </c>
      <c r="B1110">
        <v>2.9000000000000001E-2</v>
      </c>
      <c r="C1110">
        <v>6.4000000000000001E-2</v>
      </c>
      <c r="D1110">
        <v>7.9000000000000001E-2</v>
      </c>
      <c r="G1110">
        <v>88.751999999999995</v>
      </c>
      <c r="H1110">
        <v>2.573808E-2</v>
      </c>
      <c r="I1110">
        <v>5.6801279999999996E-2</v>
      </c>
      <c r="J1110">
        <v>7.0114079999999995E-2</v>
      </c>
    </row>
    <row r="1111" spans="1:10" x14ac:dyDescent="0.2">
      <c r="A1111">
        <v>1391</v>
      </c>
      <c r="B1111">
        <v>2.7E-2</v>
      </c>
      <c r="C1111">
        <v>6.2E-2</v>
      </c>
      <c r="D1111">
        <v>7.9000000000000001E-2</v>
      </c>
      <c r="G1111">
        <v>88.730999999999995</v>
      </c>
      <c r="H1111">
        <v>2.3957369999999999E-2</v>
      </c>
      <c r="I1111">
        <v>5.5013220000000002E-2</v>
      </c>
      <c r="J1111">
        <v>7.0097489999999998E-2</v>
      </c>
    </row>
    <row r="1112" spans="1:10" x14ac:dyDescent="0.2">
      <c r="A1112">
        <v>1390</v>
      </c>
      <c r="B1112">
        <v>2.9000000000000001E-2</v>
      </c>
      <c r="C1112">
        <v>6.2E-2</v>
      </c>
      <c r="D1112">
        <v>7.9000000000000001E-2</v>
      </c>
      <c r="G1112">
        <v>88.71</v>
      </c>
      <c r="H1112">
        <v>2.5725899999999999E-2</v>
      </c>
      <c r="I1112">
        <v>5.5000199999999992E-2</v>
      </c>
      <c r="J1112">
        <v>7.0080899999999988E-2</v>
      </c>
    </row>
    <row r="1113" spans="1:10" x14ac:dyDescent="0.2">
      <c r="A1113">
        <v>1389</v>
      </c>
      <c r="B1113">
        <v>3.4000000000000002E-2</v>
      </c>
      <c r="C1113">
        <v>5.7000000000000002E-2</v>
      </c>
      <c r="D1113">
        <v>7.6999999999999999E-2</v>
      </c>
      <c r="G1113">
        <v>88.79649999999998</v>
      </c>
      <c r="H1113">
        <v>3.0190809999999995E-2</v>
      </c>
      <c r="I1113">
        <v>5.061400499999999E-2</v>
      </c>
      <c r="J1113">
        <v>6.8373304999999981E-2</v>
      </c>
    </row>
    <row r="1114" spans="1:10" x14ac:dyDescent="0.2">
      <c r="A1114">
        <v>1388</v>
      </c>
      <c r="B1114">
        <v>3.2000000000000001E-2</v>
      </c>
      <c r="C1114">
        <v>5.6000000000000001E-2</v>
      </c>
      <c r="D1114">
        <v>8.4000000000000005E-2</v>
      </c>
      <c r="G1114">
        <v>88.882999999999996</v>
      </c>
      <c r="H1114">
        <v>2.8442560000000002E-2</v>
      </c>
      <c r="I1114">
        <v>4.9774479999999996E-2</v>
      </c>
      <c r="J1114">
        <v>7.4661720000000001E-2</v>
      </c>
    </row>
    <row r="1115" spans="1:10" x14ac:dyDescent="0.2">
      <c r="A1115">
        <v>1387</v>
      </c>
      <c r="B1115">
        <v>3.1E-2</v>
      </c>
      <c r="C1115">
        <v>5.7000000000000002E-2</v>
      </c>
      <c r="D1115">
        <v>8.3000000000000004E-2</v>
      </c>
      <c r="G1115">
        <v>88.893499999999989</v>
      </c>
      <c r="H1115">
        <v>2.7556984999999999E-2</v>
      </c>
      <c r="I1115">
        <v>5.0669294999999996E-2</v>
      </c>
      <c r="J1115">
        <v>7.3781605E-2</v>
      </c>
    </row>
    <row r="1116" spans="1:10" x14ac:dyDescent="0.2">
      <c r="A1116">
        <v>1386</v>
      </c>
      <c r="B1116">
        <v>2.5000000000000001E-2</v>
      </c>
      <c r="C1116">
        <v>5.8999999999999997E-2</v>
      </c>
      <c r="D1116">
        <v>8.2000000000000003E-2</v>
      </c>
      <c r="G1116">
        <v>88.903999999999996</v>
      </c>
      <c r="H1116">
        <v>2.2225999999999999E-2</v>
      </c>
      <c r="I1116">
        <v>5.2453359999999991E-2</v>
      </c>
      <c r="J1116">
        <v>7.2901279999999999E-2</v>
      </c>
    </row>
    <row r="1117" spans="1:10" x14ac:dyDescent="0.2">
      <c r="A1117">
        <v>1385</v>
      </c>
      <c r="B1117">
        <v>0.03</v>
      </c>
      <c r="C1117">
        <v>6.0999999999999999E-2</v>
      </c>
      <c r="D1117">
        <v>8.3000000000000004E-2</v>
      </c>
      <c r="G1117">
        <v>88.990499999999997</v>
      </c>
      <c r="H1117">
        <v>2.6697149999999996E-2</v>
      </c>
      <c r="I1117">
        <v>5.4284204999999995E-2</v>
      </c>
      <c r="J1117">
        <v>7.3862115000000006E-2</v>
      </c>
    </row>
    <row r="1118" spans="1:10" x14ac:dyDescent="0.2">
      <c r="A1118">
        <v>1384</v>
      </c>
      <c r="B1118">
        <v>3.2000000000000001E-2</v>
      </c>
      <c r="C1118">
        <v>6.2E-2</v>
      </c>
      <c r="D1118">
        <v>0.08</v>
      </c>
      <c r="G1118">
        <v>89.076999999999998</v>
      </c>
      <c r="H1118">
        <v>2.8504640000000001E-2</v>
      </c>
      <c r="I1118">
        <v>5.5227739999999997E-2</v>
      </c>
      <c r="J1118">
        <v>7.1261599999999994E-2</v>
      </c>
    </row>
    <row r="1119" spans="1:10" x14ac:dyDescent="0.2">
      <c r="A1119">
        <v>1383</v>
      </c>
      <c r="B1119">
        <v>0.03</v>
      </c>
      <c r="C1119">
        <v>6.2E-2</v>
      </c>
      <c r="D1119">
        <v>8.1000000000000003E-2</v>
      </c>
      <c r="G1119">
        <v>89.365000000000009</v>
      </c>
      <c r="H1119">
        <v>2.68095E-2</v>
      </c>
      <c r="I1119">
        <v>5.5406299999999999E-2</v>
      </c>
      <c r="J1119">
        <v>7.238565000000001E-2</v>
      </c>
    </row>
    <row r="1120" spans="1:10" x14ac:dyDescent="0.2">
      <c r="A1120">
        <v>1382</v>
      </c>
      <c r="B1120">
        <v>0.03</v>
      </c>
      <c r="C1120">
        <v>6.2E-2</v>
      </c>
      <c r="D1120">
        <v>8.3000000000000004E-2</v>
      </c>
      <c r="G1120">
        <v>89.653000000000006</v>
      </c>
      <c r="H1120">
        <v>2.68959E-2</v>
      </c>
      <c r="I1120">
        <v>5.558486E-2</v>
      </c>
      <c r="J1120">
        <v>7.4411990000000011E-2</v>
      </c>
    </row>
    <row r="1121" spans="1:10" x14ac:dyDescent="0.2">
      <c r="A1121">
        <v>1381</v>
      </c>
      <c r="B1121">
        <v>2.9000000000000001E-2</v>
      </c>
      <c r="C1121">
        <v>5.8000000000000003E-2</v>
      </c>
      <c r="D1121">
        <v>8.3000000000000004E-2</v>
      </c>
      <c r="G1121">
        <v>89.88</v>
      </c>
      <c r="H1121">
        <v>2.60652E-2</v>
      </c>
      <c r="I1121">
        <v>5.21304E-2</v>
      </c>
      <c r="J1121">
        <v>7.4600399999999997E-2</v>
      </c>
    </row>
    <row r="1122" spans="1:10" x14ac:dyDescent="0.2">
      <c r="A1122">
        <v>1380</v>
      </c>
      <c r="B1122">
        <v>3.4000000000000002E-2</v>
      </c>
      <c r="C1122">
        <v>0.06</v>
      </c>
      <c r="D1122">
        <v>8.1000000000000003E-2</v>
      </c>
      <c r="G1122">
        <v>90.106999999999999</v>
      </c>
      <c r="H1122">
        <v>3.0636380000000001E-2</v>
      </c>
      <c r="I1122">
        <v>5.40642E-2</v>
      </c>
      <c r="J1122">
        <v>7.2986670000000003E-2</v>
      </c>
    </row>
    <row r="1123" spans="1:10" x14ac:dyDescent="0.2">
      <c r="A1123">
        <v>1379</v>
      </c>
      <c r="B1123">
        <v>3.1E-2</v>
      </c>
      <c r="C1123">
        <v>5.8999999999999997E-2</v>
      </c>
      <c r="D1123">
        <v>8.2000000000000003E-2</v>
      </c>
      <c r="G1123">
        <v>90.064999999999998</v>
      </c>
      <c r="H1123">
        <v>2.7920149999999998E-2</v>
      </c>
      <c r="I1123">
        <v>5.3138349999999994E-2</v>
      </c>
      <c r="J1123">
        <v>7.3853299999999997E-2</v>
      </c>
    </row>
    <row r="1124" spans="1:10" x14ac:dyDescent="0.2">
      <c r="A1124">
        <v>1378</v>
      </c>
      <c r="B1124">
        <v>3.2000000000000001E-2</v>
      </c>
      <c r="C1124">
        <v>5.8999999999999997E-2</v>
      </c>
      <c r="D1124">
        <v>8.3000000000000004E-2</v>
      </c>
      <c r="G1124">
        <v>90.022999999999996</v>
      </c>
      <c r="H1124">
        <v>2.8807359999999997E-2</v>
      </c>
      <c r="I1124">
        <v>5.3113569999999992E-2</v>
      </c>
      <c r="J1124">
        <v>7.4719090000000002E-2</v>
      </c>
    </row>
    <row r="1125" spans="1:10" x14ac:dyDescent="0.2">
      <c r="A1125">
        <v>1377</v>
      </c>
      <c r="B1125">
        <v>3.4000000000000002E-2</v>
      </c>
      <c r="C1125">
        <v>5.6000000000000001E-2</v>
      </c>
      <c r="D1125">
        <v>8.5999999999999993E-2</v>
      </c>
      <c r="G1125">
        <v>90.012499999999989</v>
      </c>
      <c r="H1125">
        <v>3.060425E-2</v>
      </c>
      <c r="I1125">
        <v>5.0406999999999993E-2</v>
      </c>
      <c r="J1125">
        <v>7.7410749999999987E-2</v>
      </c>
    </row>
    <row r="1126" spans="1:10" x14ac:dyDescent="0.2">
      <c r="A1126">
        <v>1376</v>
      </c>
      <c r="B1126">
        <v>3.4000000000000002E-2</v>
      </c>
      <c r="C1126">
        <v>5.8000000000000003E-2</v>
      </c>
      <c r="D1126">
        <v>8.8999999999999996E-2</v>
      </c>
      <c r="G1126">
        <v>90.001999999999995</v>
      </c>
      <c r="H1126">
        <v>3.0600680000000002E-2</v>
      </c>
      <c r="I1126">
        <v>5.2201159999999996E-2</v>
      </c>
      <c r="J1126">
        <v>8.0101779999999997E-2</v>
      </c>
    </row>
    <row r="1127" spans="1:10" x14ac:dyDescent="0.2">
      <c r="A1127">
        <v>1375</v>
      </c>
      <c r="B1127">
        <v>3.4000000000000002E-2</v>
      </c>
      <c r="C1127">
        <v>0.06</v>
      </c>
      <c r="D1127">
        <v>0.09</v>
      </c>
      <c r="G1127">
        <v>89.968999999999994</v>
      </c>
      <c r="H1127">
        <v>3.0589460000000002E-2</v>
      </c>
      <c r="I1127">
        <v>5.3981399999999999E-2</v>
      </c>
      <c r="J1127">
        <v>8.0972099999999991E-2</v>
      </c>
    </row>
    <row r="1128" spans="1:10" x14ac:dyDescent="0.2">
      <c r="A1128">
        <v>1374</v>
      </c>
      <c r="B1128">
        <v>3.1E-2</v>
      </c>
      <c r="C1128">
        <v>0.06</v>
      </c>
      <c r="D1128">
        <v>9.1999999999999998E-2</v>
      </c>
      <c r="G1128">
        <v>89.936000000000007</v>
      </c>
      <c r="H1128">
        <v>2.7880160000000001E-2</v>
      </c>
      <c r="I1128">
        <v>5.3961599999999998E-2</v>
      </c>
      <c r="J1128">
        <v>8.2741120000000001E-2</v>
      </c>
    </row>
    <row r="1129" spans="1:10" x14ac:dyDescent="0.2">
      <c r="A1129">
        <v>1373</v>
      </c>
      <c r="B1129">
        <v>2.8000000000000001E-2</v>
      </c>
      <c r="C1129">
        <v>6.4000000000000001E-2</v>
      </c>
      <c r="D1129">
        <v>9.1999999999999998E-2</v>
      </c>
      <c r="G1129">
        <v>89.931000000000012</v>
      </c>
      <c r="H1129">
        <v>2.5180680000000004E-2</v>
      </c>
      <c r="I1129">
        <v>5.7555840000000004E-2</v>
      </c>
      <c r="J1129">
        <v>8.2736520000000008E-2</v>
      </c>
    </row>
    <row r="1130" spans="1:10" x14ac:dyDescent="0.2">
      <c r="A1130">
        <v>1372</v>
      </c>
      <c r="B1130">
        <v>3.2000000000000001E-2</v>
      </c>
      <c r="C1130">
        <v>6.5000000000000002E-2</v>
      </c>
      <c r="D1130">
        <v>9.4E-2</v>
      </c>
      <c r="G1130">
        <v>89.926000000000002</v>
      </c>
      <c r="H1130">
        <v>2.8776320000000001E-2</v>
      </c>
      <c r="I1130">
        <v>5.8451900000000008E-2</v>
      </c>
      <c r="J1130">
        <v>8.4530439999999998E-2</v>
      </c>
    </row>
    <row r="1131" spans="1:10" x14ac:dyDescent="0.2">
      <c r="A1131">
        <v>1371</v>
      </c>
      <c r="B1131">
        <v>3.5999999999999997E-2</v>
      </c>
      <c r="C1131">
        <v>6.7000000000000004E-2</v>
      </c>
      <c r="D1131">
        <v>9.8000000000000004E-2</v>
      </c>
      <c r="G1131">
        <v>90.028500000000008</v>
      </c>
      <c r="H1131">
        <v>3.2410260000000003E-2</v>
      </c>
      <c r="I1131">
        <v>6.031909500000001E-2</v>
      </c>
      <c r="J1131">
        <v>8.822793000000001E-2</v>
      </c>
    </row>
    <row r="1132" spans="1:10" x14ac:dyDescent="0.2">
      <c r="A1132">
        <v>1370</v>
      </c>
      <c r="B1132">
        <v>3.4000000000000002E-2</v>
      </c>
      <c r="C1132">
        <v>6.8000000000000005E-2</v>
      </c>
      <c r="D1132">
        <v>0.105</v>
      </c>
      <c r="G1132">
        <v>90.131</v>
      </c>
      <c r="H1132">
        <v>3.0644540000000001E-2</v>
      </c>
      <c r="I1132">
        <v>6.1289080000000003E-2</v>
      </c>
      <c r="J1132">
        <v>9.4637549999999987E-2</v>
      </c>
    </row>
    <row r="1133" spans="1:10" x14ac:dyDescent="0.2">
      <c r="A1133">
        <v>1369</v>
      </c>
      <c r="B1133">
        <v>3.2000000000000001E-2</v>
      </c>
      <c r="C1133">
        <v>6.7000000000000004E-2</v>
      </c>
      <c r="D1133">
        <v>0.108</v>
      </c>
      <c r="G1133">
        <v>90.125500000000002</v>
      </c>
      <c r="H1133">
        <v>2.8840160000000004E-2</v>
      </c>
      <c r="I1133">
        <v>6.0384085000000011E-2</v>
      </c>
      <c r="J1133">
        <v>9.7335539999999998E-2</v>
      </c>
    </row>
    <row r="1134" spans="1:10" x14ac:dyDescent="0.2">
      <c r="A1134">
        <v>1368</v>
      </c>
      <c r="B1134">
        <v>3.2000000000000001E-2</v>
      </c>
      <c r="C1134">
        <v>6.5000000000000002E-2</v>
      </c>
      <c r="D1134">
        <v>0.11700000000000001</v>
      </c>
      <c r="G1134">
        <v>90.12</v>
      </c>
      <c r="H1134">
        <v>2.88384E-2</v>
      </c>
      <c r="I1134">
        <v>5.8577999999999998E-2</v>
      </c>
      <c r="J1134">
        <v>0.1054404</v>
      </c>
    </row>
    <row r="1135" spans="1:10" x14ac:dyDescent="0.2">
      <c r="A1135">
        <v>1367</v>
      </c>
      <c r="B1135">
        <v>3.1E-2</v>
      </c>
      <c r="C1135">
        <v>6.2E-2</v>
      </c>
      <c r="D1135">
        <v>0.127</v>
      </c>
      <c r="G1135">
        <v>90.039000000000001</v>
      </c>
      <c r="H1135">
        <v>2.7912089999999997E-2</v>
      </c>
      <c r="I1135">
        <v>5.5824179999999994E-2</v>
      </c>
      <c r="J1135">
        <v>0.11434953</v>
      </c>
    </row>
    <row r="1136" spans="1:10" x14ac:dyDescent="0.2">
      <c r="A1136">
        <v>1366</v>
      </c>
      <c r="B1136">
        <v>2.9000000000000001E-2</v>
      </c>
      <c r="C1136">
        <v>0.06</v>
      </c>
      <c r="D1136">
        <v>0.13200000000000001</v>
      </c>
      <c r="G1136">
        <v>89.957999999999998</v>
      </c>
      <c r="H1136">
        <v>2.6087820000000001E-2</v>
      </c>
      <c r="I1136">
        <v>5.3974799999999996E-2</v>
      </c>
      <c r="J1136">
        <v>0.11874456</v>
      </c>
    </row>
    <row r="1137" spans="1:10" x14ac:dyDescent="0.2">
      <c r="A1137">
        <v>1365</v>
      </c>
      <c r="B1137">
        <v>0.03</v>
      </c>
      <c r="C1137">
        <v>6.2E-2</v>
      </c>
      <c r="D1137">
        <v>0.14399999999999999</v>
      </c>
      <c r="G1137">
        <v>89.998999999999995</v>
      </c>
      <c r="H1137">
        <v>2.6999699999999995E-2</v>
      </c>
      <c r="I1137">
        <v>5.5799379999999996E-2</v>
      </c>
      <c r="J1137">
        <v>0.12959855999999997</v>
      </c>
    </row>
    <row r="1138" spans="1:10" x14ac:dyDescent="0.2">
      <c r="A1138">
        <v>1364</v>
      </c>
      <c r="B1138">
        <v>0.03</v>
      </c>
      <c r="C1138">
        <v>6.3E-2</v>
      </c>
      <c r="D1138">
        <v>0.156</v>
      </c>
      <c r="G1138">
        <v>90.04</v>
      </c>
      <c r="H1138">
        <v>2.7012000000000001E-2</v>
      </c>
      <c r="I1138">
        <v>5.6725200000000003E-2</v>
      </c>
      <c r="J1138">
        <v>0.14046240000000002</v>
      </c>
    </row>
    <row r="1139" spans="1:10" x14ac:dyDescent="0.2">
      <c r="A1139">
        <v>1363</v>
      </c>
      <c r="B1139">
        <v>3.5000000000000003E-2</v>
      </c>
      <c r="C1139">
        <v>6.4000000000000001E-2</v>
      </c>
      <c r="D1139">
        <v>0.17199999999999999</v>
      </c>
      <c r="G1139">
        <v>90.08150000000002</v>
      </c>
      <c r="H1139">
        <v>3.1528525000000009E-2</v>
      </c>
      <c r="I1139">
        <v>5.7652160000000015E-2</v>
      </c>
      <c r="J1139">
        <v>0.15494018000000001</v>
      </c>
    </row>
    <row r="1140" spans="1:10" x14ac:dyDescent="0.2">
      <c r="A1140">
        <v>1362</v>
      </c>
      <c r="B1140">
        <v>3.7999999999999999E-2</v>
      </c>
      <c r="C1140">
        <v>6.5000000000000002E-2</v>
      </c>
      <c r="D1140">
        <v>0.185</v>
      </c>
      <c r="G1140">
        <v>90.123000000000005</v>
      </c>
      <c r="H1140">
        <v>3.4246739999999998E-2</v>
      </c>
      <c r="I1140">
        <v>5.8579950000000006E-2</v>
      </c>
      <c r="J1140">
        <v>0.16672755000000003</v>
      </c>
    </row>
    <row r="1141" spans="1:10" x14ac:dyDescent="0.2">
      <c r="A1141">
        <v>1361</v>
      </c>
      <c r="B1141">
        <v>3.7999999999999999E-2</v>
      </c>
      <c r="C1141">
        <v>6.7000000000000004E-2</v>
      </c>
      <c r="D1141">
        <v>0.19900000000000001</v>
      </c>
      <c r="G1141">
        <v>90.125</v>
      </c>
      <c r="H1141">
        <v>3.42475E-2</v>
      </c>
      <c r="I1141">
        <v>6.038375E-2</v>
      </c>
      <c r="J1141">
        <v>0.17934875000000003</v>
      </c>
    </row>
    <row r="1142" spans="1:10" x14ac:dyDescent="0.2">
      <c r="A1142">
        <v>1360</v>
      </c>
      <c r="B1142">
        <v>4.1000000000000002E-2</v>
      </c>
      <c r="C1142">
        <v>6.7000000000000004E-2</v>
      </c>
      <c r="D1142">
        <v>0.217</v>
      </c>
      <c r="G1142">
        <v>90.126999999999995</v>
      </c>
      <c r="H1142">
        <v>3.6952069999999997E-2</v>
      </c>
      <c r="I1142">
        <v>6.0385090000000002E-2</v>
      </c>
      <c r="J1142">
        <v>0.19557558999999997</v>
      </c>
    </row>
    <row r="1143" spans="1:10" x14ac:dyDescent="0.2">
      <c r="A1143">
        <v>1359</v>
      </c>
      <c r="B1143">
        <v>4.2000000000000003E-2</v>
      </c>
      <c r="C1143">
        <v>6.3E-2</v>
      </c>
      <c r="D1143">
        <v>0.24199999999999999</v>
      </c>
      <c r="G1143">
        <v>90.021500000000003</v>
      </c>
      <c r="H1143">
        <v>3.780903E-2</v>
      </c>
      <c r="I1143">
        <v>5.6713545000000004E-2</v>
      </c>
      <c r="J1143">
        <v>0.21785203</v>
      </c>
    </row>
    <row r="1144" spans="1:10" x14ac:dyDescent="0.2">
      <c r="A1144">
        <v>1358</v>
      </c>
      <c r="B1144">
        <v>4.4999999999999998E-2</v>
      </c>
      <c r="C1144">
        <v>6.3E-2</v>
      </c>
      <c r="D1144">
        <v>0.26700000000000002</v>
      </c>
      <c r="G1144">
        <v>89.915999999999997</v>
      </c>
      <c r="H1144">
        <v>4.0462199999999997E-2</v>
      </c>
      <c r="I1144">
        <v>5.6647080000000002E-2</v>
      </c>
      <c r="J1144">
        <v>0.24007571999999999</v>
      </c>
    </row>
    <row r="1145" spans="1:10" x14ac:dyDescent="0.2">
      <c r="A1145">
        <v>1357</v>
      </c>
      <c r="B1145">
        <v>4.4999999999999998E-2</v>
      </c>
      <c r="C1145">
        <v>6.2E-2</v>
      </c>
      <c r="D1145">
        <v>0.29899999999999999</v>
      </c>
      <c r="G1145">
        <v>89.866</v>
      </c>
      <c r="H1145">
        <v>4.0439699999999995E-2</v>
      </c>
      <c r="I1145">
        <v>5.5716919999999996E-2</v>
      </c>
      <c r="J1145">
        <v>0.26869933999999995</v>
      </c>
    </row>
    <row r="1146" spans="1:10" x14ac:dyDescent="0.2">
      <c r="A1146">
        <v>1356</v>
      </c>
      <c r="B1146">
        <v>4.2000000000000003E-2</v>
      </c>
      <c r="C1146">
        <v>5.8999999999999997E-2</v>
      </c>
      <c r="D1146">
        <v>0.33700000000000002</v>
      </c>
      <c r="G1146">
        <v>89.816000000000003</v>
      </c>
      <c r="H1146">
        <v>3.7722720000000008E-2</v>
      </c>
      <c r="I1146">
        <v>5.2991440000000001E-2</v>
      </c>
      <c r="J1146">
        <v>0.30267992000000005</v>
      </c>
    </row>
    <row r="1147" spans="1:10" x14ac:dyDescent="0.2">
      <c r="A1147">
        <v>1355</v>
      </c>
      <c r="B1147">
        <v>4.1000000000000002E-2</v>
      </c>
      <c r="C1147">
        <v>5.7000000000000002E-2</v>
      </c>
      <c r="D1147">
        <v>0.38400000000000001</v>
      </c>
      <c r="G1147">
        <v>89.829499999999996</v>
      </c>
      <c r="H1147">
        <v>3.6830095E-2</v>
      </c>
      <c r="I1147">
        <v>5.1202814999999999E-2</v>
      </c>
      <c r="J1147">
        <v>0.34494528000000002</v>
      </c>
    </row>
    <row r="1148" spans="1:10" x14ac:dyDescent="0.2">
      <c r="A1148">
        <v>1354</v>
      </c>
      <c r="B1148">
        <v>4.2999999999999997E-2</v>
      </c>
      <c r="C1148">
        <v>5.5E-2</v>
      </c>
      <c r="D1148">
        <v>0.437</v>
      </c>
      <c r="G1148">
        <v>89.843000000000004</v>
      </c>
      <c r="H1148">
        <v>3.8632489999999998E-2</v>
      </c>
      <c r="I1148">
        <v>4.9413650000000003E-2</v>
      </c>
      <c r="J1148">
        <v>0.39261391000000001</v>
      </c>
    </row>
    <row r="1149" spans="1:10" x14ac:dyDescent="0.2">
      <c r="A1149">
        <v>1353</v>
      </c>
      <c r="B1149">
        <v>4.2999999999999997E-2</v>
      </c>
      <c r="C1149">
        <v>5.3999999999999999E-2</v>
      </c>
      <c r="D1149">
        <v>0.504</v>
      </c>
      <c r="G1149">
        <v>89.783000000000001</v>
      </c>
      <c r="H1149">
        <v>3.8606689999999999E-2</v>
      </c>
      <c r="I1149">
        <v>4.8482820000000003E-2</v>
      </c>
      <c r="J1149">
        <v>0.45250632000000002</v>
      </c>
    </row>
    <row r="1150" spans="1:10" x14ac:dyDescent="0.2">
      <c r="A1150">
        <v>1352</v>
      </c>
      <c r="B1150">
        <v>4.1000000000000002E-2</v>
      </c>
      <c r="C1150">
        <v>5.2999999999999999E-2</v>
      </c>
      <c r="D1150">
        <v>0.58699999999999997</v>
      </c>
      <c r="G1150">
        <v>89.722999999999999</v>
      </c>
      <c r="H1150">
        <v>3.6786430000000002E-2</v>
      </c>
      <c r="I1150">
        <v>4.7553190000000002E-2</v>
      </c>
      <c r="J1150">
        <v>0.52667401000000003</v>
      </c>
    </row>
    <row r="1151" spans="1:10" x14ac:dyDescent="0.2">
      <c r="A1151">
        <v>1351</v>
      </c>
      <c r="B1151">
        <v>4.5999999999999999E-2</v>
      </c>
      <c r="C1151">
        <v>5.5E-2</v>
      </c>
      <c r="D1151">
        <v>0.68700000000000006</v>
      </c>
      <c r="G1151">
        <v>89.647500000000008</v>
      </c>
      <c r="H1151">
        <v>4.1237850000000006E-2</v>
      </c>
      <c r="I1151">
        <v>4.9306125000000006E-2</v>
      </c>
      <c r="J1151">
        <v>0.61587832500000017</v>
      </c>
    </row>
    <row r="1152" spans="1:10" x14ac:dyDescent="0.2">
      <c r="A1152">
        <v>1350</v>
      </c>
      <c r="B1152">
        <v>4.8000000000000001E-2</v>
      </c>
      <c r="C1152">
        <v>5.7000000000000002E-2</v>
      </c>
      <c r="D1152">
        <v>0.81</v>
      </c>
      <c r="G1152">
        <v>89.572000000000003</v>
      </c>
      <c r="H1152">
        <v>4.2994560000000001E-2</v>
      </c>
      <c r="I1152">
        <v>5.1056040000000004E-2</v>
      </c>
      <c r="J1152">
        <v>0.7255332000000001</v>
      </c>
    </row>
    <row r="1153" spans="1:10" x14ac:dyDescent="0.2">
      <c r="A1153">
        <v>1349</v>
      </c>
      <c r="B1153">
        <v>4.7E-2</v>
      </c>
      <c r="C1153">
        <v>5.8000000000000003E-2</v>
      </c>
      <c r="D1153">
        <v>0.95299999999999996</v>
      </c>
      <c r="G1153">
        <v>89.492500000000007</v>
      </c>
      <c r="H1153">
        <v>4.2061475000000001E-2</v>
      </c>
      <c r="I1153">
        <v>5.1905650000000005E-2</v>
      </c>
      <c r="J1153">
        <v>0.85286352500000007</v>
      </c>
    </row>
    <row r="1154" spans="1:10" x14ac:dyDescent="0.2">
      <c r="A1154">
        <v>1348</v>
      </c>
      <c r="B1154">
        <v>4.5999999999999999E-2</v>
      </c>
      <c r="C1154">
        <v>6.0999999999999999E-2</v>
      </c>
      <c r="D1154">
        <v>1.1279999999999999</v>
      </c>
      <c r="G1154">
        <v>89.412999999999997</v>
      </c>
      <c r="H1154">
        <v>4.1129980000000003E-2</v>
      </c>
      <c r="I1154">
        <v>5.4541930000000002E-2</v>
      </c>
      <c r="J1154">
        <v>1.0085786399999999</v>
      </c>
    </row>
    <row r="1155" spans="1:10" x14ac:dyDescent="0.2">
      <c r="A1155">
        <v>1347</v>
      </c>
      <c r="B1155">
        <v>4.1000000000000002E-2</v>
      </c>
      <c r="C1155">
        <v>6.0999999999999999E-2</v>
      </c>
      <c r="D1155">
        <v>1.335</v>
      </c>
      <c r="G1155">
        <v>89.345500000000001</v>
      </c>
      <c r="H1155">
        <v>3.6631655000000006E-2</v>
      </c>
      <c r="I1155">
        <v>5.4500754999999998E-2</v>
      </c>
      <c r="J1155">
        <v>1.192762425</v>
      </c>
    </row>
    <row r="1156" spans="1:10" x14ac:dyDescent="0.2">
      <c r="A1156">
        <v>1346</v>
      </c>
      <c r="B1156">
        <v>3.6999999999999998E-2</v>
      </c>
      <c r="C1156">
        <v>6.0999999999999999E-2</v>
      </c>
      <c r="D1156">
        <v>1.5920000000000001</v>
      </c>
      <c r="G1156">
        <v>89.278000000000006</v>
      </c>
      <c r="H1156">
        <v>3.3032859999999997E-2</v>
      </c>
      <c r="I1156">
        <v>5.445958E-2</v>
      </c>
      <c r="J1156">
        <v>1.4213057600000001</v>
      </c>
    </row>
    <row r="1157" spans="1:10" x14ac:dyDescent="0.2">
      <c r="A1157">
        <v>1345</v>
      </c>
      <c r="B1157">
        <v>0.03</v>
      </c>
      <c r="C1157">
        <v>0.06</v>
      </c>
      <c r="D1157">
        <v>1.9059999999999999</v>
      </c>
      <c r="G1157">
        <v>89.197000000000003</v>
      </c>
      <c r="H1157">
        <v>2.6759100000000001E-2</v>
      </c>
      <c r="I1157">
        <v>5.3518200000000002E-2</v>
      </c>
      <c r="J1157">
        <v>1.7000948199999999</v>
      </c>
    </row>
    <row r="1158" spans="1:10" x14ac:dyDescent="0.2">
      <c r="A1158">
        <v>1344</v>
      </c>
      <c r="B1158">
        <v>2.8000000000000001E-2</v>
      </c>
      <c r="C1158">
        <v>5.7000000000000002E-2</v>
      </c>
      <c r="D1158">
        <v>2.2789999999999999</v>
      </c>
      <c r="G1158">
        <v>89.116</v>
      </c>
      <c r="H1158">
        <v>2.4952480000000003E-2</v>
      </c>
      <c r="I1158">
        <v>5.079612E-2</v>
      </c>
      <c r="J1158">
        <v>2.0309536399999999</v>
      </c>
    </row>
    <row r="1159" spans="1:10" x14ac:dyDescent="0.2">
      <c r="A1159">
        <v>1343</v>
      </c>
      <c r="B1159">
        <v>2.8000000000000001E-2</v>
      </c>
      <c r="C1159">
        <v>5.8999999999999997E-2</v>
      </c>
      <c r="D1159">
        <v>2.7280000000000002</v>
      </c>
      <c r="G1159">
        <v>89.033000000000001</v>
      </c>
      <c r="H1159">
        <v>2.4929239999999998E-2</v>
      </c>
      <c r="I1159">
        <v>5.2529469999999995E-2</v>
      </c>
      <c r="J1159">
        <v>2.4288202400000003</v>
      </c>
    </row>
    <row r="1160" spans="1:10" x14ac:dyDescent="0.2">
      <c r="A1160">
        <v>1342</v>
      </c>
      <c r="B1160">
        <v>2.7E-2</v>
      </c>
      <c r="C1160">
        <v>5.7000000000000002E-2</v>
      </c>
      <c r="D1160">
        <v>3.2669999999999999</v>
      </c>
      <c r="G1160">
        <v>88.95</v>
      </c>
      <c r="H1160">
        <v>2.40165E-2</v>
      </c>
      <c r="I1160">
        <v>5.0701499999999997E-2</v>
      </c>
      <c r="J1160">
        <v>2.9059965000000001</v>
      </c>
    </row>
    <row r="1161" spans="1:10" x14ac:dyDescent="0.2">
      <c r="A1161">
        <v>1341</v>
      </c>
      <c r="B1161">
        <v>2.8000000000000001E-2</v>
      </c>
      <c r="C1161">
        <v>5.2999999999999999E-2</v>
      </c>
      <c r="D1161">
        <v>3.9140000000000001</v>
      </c>
      <c r="G1161">
        <v>88.871499999999997</v>
      </c>
      <c r="H1161">
        <v>2.4884019999999996E-2</v>
      </c>
      <c r="I1161">
        <v>4.7101894999999991E-2</v>
      </c>
      <c r="J1161">
        <v>3.4784305099999999</v>
      </c>
    </row>
    <row r="1162" spans="1:10" x14ac:dyDescent="0.2">
      <c r="A1162">
        <v>1340</v>
      </c>
      <c r="B1162">
        <v>2.8000000000000001E-2</v>
      </c>
      <c r="C1162">
        <v>5.6000000000000001E-2</v>
      </c>
      <c r="D1162">
        <v>4.68</v>
      </c>
      <c r="G1162">
        <v>88.793000000000006</v>
      </c>
      <c r="H1162">
        <v>2.4862040000000002E-2</v>
      </c>
      <c r="I1162">
        <v>4.9724080000000004E-2</v>
      </c>
      <c r="J1162">
        <v>4.1555124000000001</v>
      </c>
    </row>
    <row r="1163" spans="1:10" x14ac:dyDescent="0.2">
      <c r="A1163">
        <v>1339</v>
      </c>
      <c r="B1163">
        <v>2.3E-2</v>
      </c>
      <c r="C1163">
        <v>5.6000000000000001E-2</v>
      </c>
      <c r="D1163">
        <v>5.5940000000000003</v>
      </c>
      <c r="G1163">
        <v>88.734000000000009</v>
      </c>
      <c r="H1163">
        <v>2.0408820000000005E-2</v>
      </c>
      <c r="I1163">
        <v>4.9691040000000006E-2</v>
      </c>
      <c r="J1163">
        <v>4.9637799600000001</v>
      </c>
    </row>
    <row r="1164" spans="1:10" x14ac:dyDescent="0.2">
      <c r="A1164">
        <v>1338</v>
      </c>
      <c r="B1164">
        <v>2.5000000000000001E-2</v>
      </c>
      <c r="C1164">
        <v>5.6000000000000001E-2</v>
      </c>
      <c r="D1164">
        <v>6.6779999999999999</v>
      </c>
      <c r="G1164">
        <v>88.674999999999997</v>
      </c>
      <c r="H1164">
        <v>2.2168750000000001E-2</v>
      </c>
      <c r="I1164">
        <v>4.9658000000000001E-2</v>
      </c>
      <c r="J1164">
        <v>5.9217164999999996</v>
      </c>
    </row>
    <row r="1165" spans="1:10" x14ac:dyDescent="0.2">
      <c r="A1165">
        <v>1337</v>
      </c>
      <c r="B1165">
        <v>0.02</v>
      </c>
      <c r="C1165">
        <v>5.3999999999999999E-2</v>
      </c>
      <c r="D1165">
        <v>7.95</v>
      </c>
      <c r="G1165">
        <v>88.601500000000001</v>
      </c>
      <c r="H1165">
        <v>1.7720300000000001E-2</v>
      </c>
      <c r="I1165">
        <v>4.7844810000000002E-2</v>
      </c>
      <c r="J1165">
        <v>7.0438192500000003</v>
      </c>
    </row>
    <row r="1166" spans="1:10" x14ac:dyDescent="0.2">
      <c r="A1166">
        <v>1336</v>
      </c>
      <c r="B1166">
        <v>0.02</v>
      </c>
      <c r="C1166">
        <v>5.3999999999999999E-2</v>
      </c>
      <c r="D1166">
        <v>9.4290000000000003</v>
      </c>
      <c r="G1166">
        <v>88.528000000000006</v>
      </c>
      <c r="H1166">
        <v>1.7705600000000002E-2</v>
      </c>
      <c r="I1166">
        <v>4.780512E-2</v>
      </c>
      <c r="J1166">
        <v>8.3473051200000015</v>
      </c>
    </row>
    <row r="1167" spans="1:10" x14ac:dyDescent="0.2">
      <c r="A1167">
        <v>1335</v>
      </c>
      <c r="B1167">
        <v>1.7000000000000001E-2</v>
      </c>
      <c r="C1167">
        <v>5.0999999999999997E-2</v>
      </c>
      <c r="D1167">
        <v>11.14</v>
      </c>
      <c r="G1167">
        <v>88.470500000000001</v>
      </c>
      <c r="H1167">
        <v>1.5039985000000002E-2</v>
      </c>
      <c r="I1167">
        <v>4.5119954999999996E-2</v>
      </c>
      <c r="J1167">
        <v>9.8556136999999993</v>
      </c>
    </row>
    <row r="1168" spans="1:10" x14ac:dyDescent="0.2">
      <c r="A1168">
        <v>1334</v>
      </c>
      <c r="B1168">
        <v>1.7000000000000001E-2</v>
      </c>
      <c r="C1168">
        <v>4.8000000000000001E-2</v>
      </c>
      <c r="D1168">
        <v>13.098000000000001</v>
      </c>
      <c r="G1168">
        <v>88.412999999999997</v>
      </c>
      <c r="H1168">
        <v>1.5030210000000002E-2</v>
      </c>
      <c r="I1168">
        <v>4.2438240000000002E-2</v>
      </c>
      <c r="J1168">
        <v>11.580334740000001</v>
      </c>
    </row>
    <row r="1169" spans="1:10" x14ac:dyDescent="0.2">
      <c r="A1169">
        <v>1333</v>
      </c>
      <c r="B1169">
        <v>1.6E-2</v>
      </c>
      <c r="C1169">
        <v>4.1000000000000002E-2</v>
      </c>
      <c r="D1169">
        <v>15.323</v>
      </c>
      <c r="G1169">
        <v>88.322499999999991</v>
      </c>
      <c r="H1169">
        <v>1.4131599999999999E-2</v>
      </c>
      <c r="I1169">
        <v>3.6212224999999994E-2</v>
      </c>
      <c r="J1169">
        <v>13.533656675</v>
      </c>
    </row>
    <row r="1170" spans="1:10" x14ac:dyDescent="0.2">
      <c r="A1170">
        <v>1332</v>
      </c>
      <c r="B1170">
        <v>1.4E-2</v>
      </c>
      <c r="C1170">
        <v>3.7999999999999999E-2</v>
      </c>
      <c r="D1170">
        <v>17.818000000000001</v>
      </c>
      <c r="G1170">
        <v>88.231999999999999</v>
      </c>
      <c r="H1170">
        <v>1.2352480000000001E-2</v>
      </c>
      <c r="I1170">
        <v>3.3528160000000001E-2</v>
      </c>
      <c r="J1170">
        <v>15.72117776</v>
      </c>
    </row>
    <row r="1171" spans="1:10" x14ac:dyDescent="0.2">
      <c r="A1171">
        <v>1331</v>
      </c>
      <c r="B1171">
        <v>1.7000000000000001E-2</v>
      </c>
      <c r="C1171">
        <v>3.5999999999999997E-2</v>
      </c>
      <c r="D1171">
        <v>20.577000000000002</v>
      </c>
      <c r="G1171">
        <v>88.192000000000007</v>
      </c>
      <c r="H1171">
        <v>1.4992640000000002E-2</v>
      </c>
      <c r="I1171">
        <v>3.1749119999999999E-2</v>
      </c>
      <c r="J1171">
        <v>18.147267840000005</v>
      </c>
    </row>
    <row r="1172" spans="1:10" x14ac:dyDescent="0.2">
      <c r="A1172">
        <v>1330</v>
      </c>
      <c r="B1172">
        <v>1.6E-2</v>
      </c>
      <c r="C1172">
        <v>3.2000000000000001E-2</v>
      </c>
      <c r="D1172">
        <v>23.59</v>
      </c>
      <c r="G1172">
        <v>88.152000000000001</v>
      </c>
      <c r="H1172">
        <v>1.4104320000000002E-2</v>
      </c>
      <c r="I1172">
        <v>2.8208640000000004E-2</v>
      </c>
      <c r="J1172">
        <v>20.795056800000001</v>
      </c>
    </row>
    <row r="1173" spans="1:10" x14ac:dyDescent="0.2">
      <c r="A1173">
        <v>1329</v>
      </c>
      <c r="B1173">
        <v>2.1999999999999999E-2</v>
      </c>
      <c r="C1173">
        <v>3.3000000000000002E-2</v>
      </c>
      <c r="D1173">
        <v>26.827999999999999</v>
      </c>
      <c r="G1173">
        <v>88.079000000000008</v>
      </c>
      <c r="H1173">
        <v>1.937738E-2</v>
      </c>
      <c r="I1173">
        <v>2.9066070000000006E-2</v>
      </c>
      <c r="J1173">
        <v>23.629834120000002</v>
      </c>
    </row>
    <row r="1174" spans="1:10" x14ac:dyDescent="0.2">
      <c r="A1174">
        <v>1328</v>
      </c>
      <c r="B1174">
        <v>2.1999999999999999E-2</v>
      </c>
      <c r="C1174">
        <v>3.2000000000000001E-2</v>
      </c>
      <c r="D1174">
        <v>30.266999999999999</v>
      </c>
      <c r="G1174">
        <v>88.006</v>
      </c>
      <c r="H1174">
        <v>1.9361320000000001E-2</v>
      </c>
      <c r="I1174">
        <v>2.816192E-2</v>
      </c>
      <c r="J1174">
        <v>26.636776019999999</v>
      </c>
    </row>
    <row r="1175" spans="1:10" x14ac:dyDescent="0.2">
      <c r="A1175">
        <v>1327</v>
      </c>
      <c r="B1175">
        <v>2.3E-2</v>
      </c>
      <c r="C1175">
        <v>3.3000000000000002E-2</v>
      </c>
      <c r="D1175">
        <v>33.857999999999997</v>
      </c>
      <c r="G1175">
        <v>87.935000000000002</v>
      </c>
      <c r="H1175">
        <v>2.0225050000000001E-2</v>
      </c>
      <c r="I1175">
        <v>2.9018550000000004E-2</v>
      </c>
      <c r="J1175">
        <v>29.773032300000001</v>
      </c>
    </row>
    <row r="1176" spans="1:10" x14ac:dyDescent="0.2">
      <c r="A1176">
        <v>1326</v>
      </c>
      <c r="B1176">
        <v>2.4E-2</v>
      </c>
      <c r="C1176">
        <v>0.03</v>
      </c>
      <c r="D1176">
        <v>37.563000000000002</v>
      </c>
      <c r="G1176">
        <v>87.864000000000004</v>
      </c>
      <c r="H1176">
        <v>2.1087359999999999E-2</v>
      </c>
      <c r="I1176">
        <v>2.6359199999999999E-2</v>
      </c>
      <c r="J1176">
        <v>33.004354320000004</v>
      </c>
    </row>
    <row r="1177" spans="1:10" x14ac:dyDescent="0.2">
      <c r="A1177">
        <v>1325</v>
      </c>
      <c r="B1177">
        <v>2.3E-2</v>
      </c>
      <c r="C1177">
        <v>3.5999999999999997E-2</v>
      </c>
      <c r="D1177">
        <v>41.326000000000001</v>
      </c>
      <c r="G1177">
        <v>87.798000000000002</v>
      </c>
      <c r="H1177">
        <v>2.0193539999999999E-2</v>
      </c>
      <c r="I1177">
        <v>3.1607279999999995E-2</v>
      </c>
      <c r="J1177">
        <v>36.283401480000002</v>
      </c>
    </row>
    <row r="1178" spans="1:10" x14ac:dyDescent="0.2">
      <c r="A1178">
        <v>1324</v>
      </c>
      <c r="B1178">
        <v>2.3E-2</v>
      </c>
      <c r="C1178">
        <v>3.1E-2</v>
      </c>
      <c r="D1178">
        <v>45.095999999999997</v>
      </c>
      <c r="G1178">
        <v>87.731999999999999</v>
      </c>
      <c r="H1178">
        <v>2.0178359999999999E-2</v>
      </c>
      <c r="I1178">
        <v>2.7196919999999999E-2</v>
      </c>
      <c r="J1178">
        <v>39.563622719999998</v>
      </c>
    </row>
    <row r="1179" spans="1:10" x14ac:dyDescent="0.2">
      <c r="A1179">
        <v>1323</v>
      </c>
      <c r="B1179">
        <v>2.4E-2</v>
      </c>
      <c r="C1179">
        <v>2.8000000000000001E-2</v>
      </c>
      <c r="D1179">
        <v>48.814</v>
      </c>
      <c r="G1179">
        <v>87.661000000000001</v>
      </c>
      <c r="H1179">
        <v>2.1038640000000001E-2</v>
      </c>
      <c r="I1179">
        <v>2.454508E-2</v>
      </c>
      <c r="J1179">
        <v>42.790840539999998</v>
      </c>
    </row>
    <row r="1180" spans="1:10" x14ac:dyDescent="0.2">
      <c r="A1180">
        <v>1322</v>
      </c>
      <c r="B1180">
        <v>2.4E-2</v>
      </c>
      <c r="C1180">
        <v>2.8000000000000001E-2</v>
      </c>
      <c r="D1180">
        <v>52.435000000000002</v>
      </c>
      <c r="G1180">
        <v>87.59</v>
      </c>
      <c r="H1180">
        <v>2.1021600000000001E-2</v>
      </c>
      <c r="I1180">
        <v>2.4525200000000004E-2</v>
      </c>
      <c r="J1180">
        <v>45.927816500000006</v>
      </c>
    </row>
    <row r="1181" spans="1:10" x14ac:dyDescent="0.2">
      <c r="A1181">
        <v>1321</v>
      </c>
      <c r="B1181">
        <v>2.8000000000000001E-2</v>
      </c>
      <c r="C1181">
        <v>3.1E-2</v>
      </c>
      <c r="D1181">
        <v>55.920999999999999</v>
      </c>
      <c r="G1181">
        <v>87.587999999999994</v>
      </c>
      <c r="H1181">
        <v>2.452464E-2</v>
      </c>
      <c r="I1181">
        <v>2.7152279999999997E-2</v>
      </c>
      <c r="J1181">
        <v>48.98008548</v>
      </c>
    </row>
    <row r="1182" spans="1:10" x14ac:dyDescent="0.2">
      <c r="A1182">
        <v>1320</v>
      </c>
      <c r="B1182">
        <v>2.9000000000000001E-2</v>
      </c>
      <c r="C1182">
        <v>2.9000000000000001E-2</v>
      </c>
      <c r="D1182">
        <v>59.213999999999999</v>
      </c>
      <c r="G1182">
        <v>87.585999999999999</v>
      </c>
      <c r="H1182">
        <v>2.5399939999999999E-2</v>
      </c>
      <c r="I1182">
        <v>2.5399939999999999E-2</v>
      </c>
      <c r="J1182">
        <v>51.863174039999997</v>
      </c>
    </row>
    <row r="1183" spans="1:10" x14ac:dyDescent="0.2">
      <c r="A1183">
        <v>1319</v>
      </c>
      <c r="B1183">
        <v>2.8000000000000001E-2</v>
      </c>
      <c r="C1183">
        <v>2.9000000000000001E-2</v>
      </c>
      <c r="D1183">
        <v>62.280999999999999</v>
      </c>
      <c r="G1183">
        <v>87.522500000000008</v>
      </c>
      <c r="H1183">
        <v>2.4506300000000002E-2</v>
      </c>
      <c r="I1183">
        <v>2.5381525000000002E-2</v>
      </c>
      <c r="J1183">
        <v>54.509888225000005</v>
      </c>
    </row>
    <row r="1184" spans="1:10" x14ac:dyDescent="0.2">
      <c r="A1184">
        <v>1318</v>
      </c>
      <c r="B1184">
        <v>2.7E-2</v>
      </c>
      <c r="C1184">
        <v>0.03</v>
      </c>
      <c r="D1184">
        <v>65.084000000000003</v>
      </c>
      <c r="G1184">
        <v>87.459000000000003</v>
      </c>
      <c r="H1184">
        <v>2.3613930000000002E-2</v>
      </c>
      <c r="I1184">
        <v>2.6237699999999999E-2</v>
      </c>
      <c r="J1184">
        <v>56.921815560000006</v>
      </c>
    </row>
    <row r="1185" spans="1:10" x14ac:dyDescent="0.2">
      <c r="A1185">
        <v>1317</v>
      </c>
      <c r="B1185">
        <v>2.8000000000000001E-2</v>
      </c>
      <c r="C1185">
        <v>3.2000000000000001E-2</v>
      </c>
      <c r="D1185">
        <v>67.594999999999999</v>
      </c>
      <c r="G1185">
        <v>87.426000000000002</v>
      </c>
      <c r="H1185">
        <v>2.4479280000000003E-2</v>
      </c>
      <c r="I1185">
        <v>2.7976320000000002E-2</v>
      </c>
      <c r="J1185">
        <v>59.095604700000003</v>
      </c>
    </row>
    <row r="1186" spans="1:10" x14ac:dyDescent="0.2">
      <c r="A1186">
        <v>1316</v>
      </c>
      <c r="B1186">
        <v>2.9000000000000001E-2</v>
      </c>
      <c r="C1186">
        <v>3.4000000000000002E-2</v>
      </c>
      <c r="D1186">
        <v>69.802999999999997</v>
      </c>
      <c r="G1186">
        <v>87.393000000000001</v>
      </c>
      <c r="H1186">
        <v>2.5343970000000004E-2</v>
      </c>
      <c r="I1186">
        <v>2.971362E-2</v>
      </c>
      <c r="J1186">
        <v>61.002935790000002</v>
      </c>
    </row>
    <row r="1187" spans="1:10" x14ac:dyDescent="0.2">
      <c r="A1187">
        <v>1315</v>
      </c>
      <c r="B1187">
        <v>0.03</v>
      </c>
      <c r="C1187">
        <v>3.4000000000000002E-2</v>
      </c>
      <c r="D1187">
        <v>71.694999999999993</v>
      </c>
      <c r="G1187">
        <v>87.373500000000007</v>
      </c>
      <c r="H1187">
        <v>2.6212050000000001E-2</v>
      </c>
      <c r="I1187">
        <v>2.9706990000000006E-2</v>
      </c>
      <c r="J1187">
        <v>62.642430824999998</v>
      </c>
    </row>
    <row r="1188" spans="1:10" x14ac:dyDescent="0.2">
      <c r="A1188">
        <v>1314</v>
      </c>
      <c r="B1188">
        <v>3.1E-2</v>
      </c>
      <c r="C1188">
        <v>3.5999999999999997E-2</v>
      </c>
      <c r="D1188">
        <v>73.286000000000001</v>
      </c>
      <c r="G1188">
        <v>87.353999999999999</v>
      </c>
      <c r="H1188">
        <v>2.7079740000000001E-2</v>
      </c>
      <c r="I1188">
        <v>3.144744E-2</v>
      </c>
      <c r="J1188">
        <v>64.018252439999998</v>
      </c>
    </row>
    <row r="1189" spans="1:10" x14ac:dyDescent="0.2">
      <c r="A1189">
        <v>1313</v>
      </c>
      <c r="B1189">
        <v>3.2000000000000001E-2</v>
      </c>
      <c r="C1189">
        <v>3.2000000000000001E-2</v>
      </c>
      <c r="D1189">
        <v>74.572999999999993</v>
      </c>
      <c r="G1189">
        <v>87.336999999999989</v>
      </c>
      <c r="H1189">
        <v>2.7947839999999995E-2</v>
      </c>
      <c r="I1189">
        <v>2.7947839999999995E-2</v>
      </c>
      <c r="J1189">
        <v>65.129821009999986</v>
      </c>
    </row>
    <row r="1190" spans="1:10" x14ac:dyDescent="0.2">
      <c r="A1190">
        <v>1312</v>
      </c>
      <c r="B1190">
        <v>3.2000000000000001E-2</v>
      </c>
      <c r="C1190">
        <v>3.2000000000000001E-2</v>
      </c>
      <c r="D1190">
        <v>75.581999999999994</v>
      </c>
      <c r="G1190">
        <v>87.32</v>
      </c>
      <c r="H1190">
        <v>2.7942399999999999E-2</v>
      </c>
      <c r="I1190">
        <v>2.7942399999999999E-2</v>
      </c>
      <c r="J1190">
        <v>65.998202399999997</v>
      </c>
    </row>
    <row r="1191" spans="1:10" x14ac:dyDescent="0.2">
      <c r="A1191">
        <v>1311</v>
      </c>
      <c r="B1191">
        <v>2.9000000000000001E-2</v>
      </c>
      <c r="C1191">
        <v>0.03</v>
      </c>
      <c r="D1191">
        <v>76.340999999999994</v>
      </c>
      <c r="G1191">
        <v>87.297499999999999</v>
      </c>
      <c r="H1191">
        <v>2.5316274999999999E-2</v>
      </c>
      <c r="I1191">
        <v>2.6189250000000001E-2</v>
      </c>
      <c r="J1191">
        <v>66.64378447499999</v>
      </c>
    </row>
    <row r="1192" spans="1:10" x14ac:dyDescent="0.2">
      <c r="A1192">
        <v>1310</v>
      </c>
      <c r="B1192">
        <v>2.8000000000000001E-2</v>
      </c>
      <c r="C1192">
        <v>3.2000000000000001E-2</v>
      </c>
      <c r="D1192">
        <v>76.897000000000006</v>
      </c>
      <c r="G1192">
        <v>87.275000000000006</v>
      </c>
      <c r="H1192">
        <v>2.4437E-2</v>
      </c>
      <c r="I1192">
        <v>2.7928000000000001E-2</v>
      </c>
      <c r="J1192">
        <v>67.111856750000001</v>
      </c>
    </row>
    <row r="1193" spans="1:10" x14ac:dyDescent="0.2">
      <c r="A1193">
        <v>1309</v>
      </c>
      <c r="B1193">
        <v>0.03</v>
      </c>
      <c r="C1193">
        <v>2.9000000000000001E-2</v>
      </c>
      <c r="D1193">
        <v>77.271000000000001</v>
      </c>
      <c r="G1193">
        <v>87.286500000000004</v>
      </c>
      <c r="H1193">
        <v>2.618595E-2</v>
      </c>
      <c r="I1193">
        <v>2.5313085000000003E-2</v>
      </c>
      <c r="J1193">
        <v>67.447151415000008</v>
      </c>
    </row>
    <row r="1194" spans="1:10" x14ac:dyDescent="0.2">
      <c r="A1194">
        <v>1308</v>
      </c>
      <c r="B1194">
        <v>0.03</v>
      </c>
      <c r="C1194">
        <v>3.2000000000000001E-2</v>
      </c>
      <c r="D1194">
        <v>77.495000000000005</v>
      </c>
      <c r="G1194">
        <v>87.298000000000002</v>
      </c>
      <c r="H1194">
        <v>2.6189399999999998E-2</v>
      </c>
      <c r="I1194">
        <v>2.7935359999999999E-2</v>
      </c>
      <c r="J1194">
        <v>67.651585100000005</v>
      </c>
    </row>
    <row r="1195" spans="1:10" x14ac:dyDescent="0.2">
      <c r="A1195">
        <v>1307</v>
      </c>
      <c r="B1195">
        <v>3.3000000000000002E-2</v>
      </c>
      <c r="C1195">
        <v>3.2000000000000001E-2</v>
      </c>
      <c r="D1195">
        <v>77.619</v>
      </c>
      <c r="G1195">
        <v>87.311999999999998</v>
      </c>
      <c r="H1195">
        <v>2.8812959999999999E-2</v>
      </c>
      <c r="I1195">
        <v>2.7939840000000001E-2</v>
      </c>
      <c r="J1195">
        <v>67.770701279999997</v>
      </c>
    </row>
    <row r="1196" spans="1:10" x14ac:dyDescent="0.2">
      <c r="A1196">
        <v>1306</v>
      </c>
      <c r="B1196">
        <v>2.9000000000000001E-2</v>
      </c>
      <c r="C1196">
        <v>0.03</v>
      </c>
      <c r="D1196">
        <v>77.665000000000006</v>
      </c>
      <c r="G1196">
        <v>87.325999999999993</v>
      </c>
      <c r="H1196">
        <v>2.532454E-2</v>
      </c>
      <c r="I1196">
        <v>2.6197799999999997E-2</v>
      </c>
      <c r="J1196">
        <v>67.821737900000002</v>
      </c>
    </row>
    <row r="1197" spans="1:10" x14ac:dyDescent="0.2">
      <c r="A1197">
        <v>1305</v>
      </c>
      <c r="B1197">
        <v>2.8000000000000001E-2</v>
      </c>
      <c r="C1197">
        <v>2.8000000000000001E-2</v>
      </c>
      <c r="D1197">
        <v>77.647000000000006</v>
      </c>
      <c r="G1197">
        <v>87.351499999999987</v>
      </c>
      <c r="H1197">
        <v>2.4458419999999998E-2</v>
      </c>
      <c r="I1197">
        <v>2.4458419999999998E-2</v>
      </c>
      <c r="J1197">
        <v>67.825819205000002</v>
      </c>
    </row>
    <row r="1198" spans="1:10" x14ac:dyDescent="0.2">
      <c r="A1198">
        <v>1304</v>
      </c>
      <c r="B1198">
        <v>2.5999999999999999E-2</v>
      </c>
      <c r="C1198">
        <v>0.03</v>
      </c>
      <c r="D1198">
        <v>77.606999999999999</v>
      </c>
      <c r="G1198">
        <v>87.376999999999995</v>
      </c>
      <c r="H1198">
        <v>2.2718019999999995E-2</v>
      </c>
      <c r="I1198">
        <v>2.62131E-2</v>
      </c>
      <c r="J1198">
        <v>67.810668389999989</v>
      </c>
    </row>
    <row r="1199" spans="1:10" x14ac:dyDescent="0.2">
      <c r="A1199">
        <v>1303</v>
      </c>
      <c r="B1199">
        <v>2.9000000000000001E-2</v>
      </c>
      <c r="C1199">
        <v>0.03</v>
      </c>
      <c r="D1199">
        <v>77.543000000000006</v>
      </c>
      <c r="G1199">
        <v>87.367999999999995</v>
      </c>
      <c r="H1199">
        <v>2.533672E-2</v>
      </c>
      <c r="I1199">
        <v>2.6210399999999998E-2</v>
      </c>
      <c r="J1199">
        <v>67.747768239999999</v>
      </c>
    </row>
    <row r="1200" spans="1:10" x14ac:dyDescent="0.2">
      <c r="A1200">
        <v>1302</v>
      </c>
      <c r="B1200">
        <v>0.03</v>
      </c>
      <c r="C1200">
        <v>2.9000000000000001E-2</v>
      </c>
      <c r="D1200">
        <v>77.477000000000004</v>
      </c>
      <c r="G1200">
        <v>87.358999999999995</v>
      </c>
      <c r="H1200">
        <v>2.6207699999999997E-2</v>
      </c>
      <c r="I1200">
        <v>2.533411E-2</v>
      </c>
      <c r="J1200">
        <v>67.683132430000001</v>
      </c>
    </row>
    <row r="1201" spans="1:11" x14ac:dyDescent="0.2">
      <c r="A1201">
        <v>1301</v>
      </c>
      <c r="B1201">
        <v>2.9000000000000001E-2</v>
      </c>
      <c r="C1201">
        <v>2.8000000000000001E-2</v>
      </c>
      <c r="D1201">
        <v>77.415000000000006</v>
      </c>
      <c r="G1201">
        <v>87.4</v>
      </c>
      <c r="H1201">
        <v>2.5346E-2</v>
      </c>
      <c r="I1201">
        <v>2.4472000000000001E-2</v>
      </c>
      <c r="J1201">
        <v>67.660710000000009</v>
      </c>
    </row>
    <row r="1202" spans="1:11" x14ac:dyDescent="0.2">
      <c r="A1202">
        <v>1300</v>
      </c>
      <c r="B1202">
        <v>2.9000000000000001E-2</v>
      </c>
      <c r="C1202">
        <v>2.8000000000000001E-2</v>
      </c>
      <c r="D1202">
        <v>77.375</v>
      </c>
      <c r="E1202">
        <v>4.684E-2</v>
      </c>
      <c r="G1202">
        <v>87.441000000000003</v>
      </c>
      <c r="H1202">
        <v>2.5357890000000004E-2</v>
      </c>
      <c r="I1202">
        <v>2.4483480000000002E-2</v>
      </c>
      <c r="J1202">
        <v>67.657473749999994</v>
      </c>
      <c r="K1202">
        <v>4.0957364400000001E-2</v>
      </c>
    </row>
    <row r="1203" spans="1:11" x14ac:dyDescent="0.2">
      <c r="A1203">
        <v>1299</v>
      </c>
      <c r="B1203">
        <v>2.9000000000000001E-2</v>
      </c>
      <c r="C1203">
        <v>2.9000000000000001E-2</v>
      </c>
      <c r="D1203">
        <v>77.363</v>
      </c>
      <c r="E1203">
        <v>2.5829999999999999E-2</v>
      </c>
      <c r="G1203">
        <v>87.4495</v>
      </c>
      <c r="H1203">
        <v>2.5360355000000001E-2</v>
      </c>
      <c r="I1203">
        <v>2.5360355000000001E-2</v>
      </c>
      <c r="J1203">
        <v>67.653556684999998</v>
      </c>
      <c r="K1203">
        <v>2.2588205850000001E-2</v>
      </c>
    </row>
    <row r="1204" spans="1:11" x14ac:dyDescent="0.2">
      <c r="A1204">
        <v>1298</v>
      </c>
      <c r="B1204">
        <v>0.03</v>
      </c>
      <c r="C1204">
        <v>0.03</v>
      </c>
      <c r="D1204">
        <v>77.372</v>
      </c>
      <c r="E1204">
        <v>-8.4060000000000003E-3</v>
      </c>
      <c r="G1204">
        <v>87.457999999999998</v>
      </c>
      <c r="H1204">
        <v>2.6237399999999998E-2</v>
      </c>
      <c r="I1204">
        <v>2.6237399999999998E-2</v>
      </c>
      <c r="J1204">
        <v>67.668003760000005</v>
      </c>
      <c r="K1204">
        <v>-7.3517194799999994E-3</v>
      </c>
    </row>
    <row r="1205" spans="1:11" x14ac:dyDescent="0.2">
      <c r="A1205">
        <v>1297</v>
      </c>
      <c r="B1205">
        <v>2.7E-2</v>
      </c>
      <c r="C1205">
        <v>0.03</v>
      </c>
      <c r="D1205">
        <v>77.394000000000005</v>
      </c>
      <c r="E1205">
        <v>1.8630000000000001E-2</v>
      </c>
      <c r="G1205">
        <v>87.504999999999995</v>
      </c>
      <c r="H1205">
        <v>2.3626350000000001E-2</v>
      </c>
      <c r="I1205">
        <v>2.6251499999999997E-2</v>
      </c>
      <c r="J1205">
        <v>67.7236197</v>
      </c>
      <c r="K1205">
        <v>1.6302181499999999E-2</v>
      </c>
    </row>
    <row r="1206" spans="1:11" x14ac:dyDescent="0.2">
      <c r="A1206">
        <v>1296</v>
      </c>
      <c r="B1206">
        <v>0.03</v>
      </c>
      <c r="C1206">
        <v>3.1E-2</v>
      </c>
      <c r="D1206">
        <v>77.44</v>
      </c>
      <c r="E1206">
        <v>2.5860000000000001E-2</v>
      </c>
      <c r="G1206">
        <v>87.552000000000007</v>
      </c>
      <c r="H1206">
        <v>2.62656E-2</v>
      </c>
      <c r="I1206">
        <v>2.7141120000000001E-2</v>
      </c>
      <c r="J1206">
        <v>67.800268799999998</v>
      </c>
      <c r="K1206">
        <v>2.2640947200000001E-2</v>
      </c>
    </row>
    <row r="1207" spans="1:11" x14ac:dyDescent="0.2">
      <c r="A1207">
        <v>1295</v>
      </c>
      <c r="B1207">
        <v>2.8000000000000001E-2</v>
      </c>
      <c r="C1207">
        <v>3.1E-2</v>
      </c>
      <c r="D1207">
        <v>77.528000000000006</v>
      </c>
      <c r="E1207">
        <v>3.542E-2</v>
      </c>
      <c r="G1207">
        <v>87.6</v>
      </c>
      <c r="H1207">
        <v>2.4527999999999998E-2</v>
      </c>
      <c r="I1207">
        <v>2.7156E-2</v>
      </c>
      <c r="J1207">
        <v>67.914528000000004</v>
      </c>
      <c r="K1207">
        <v>3.102792E-2</v>
      </c>
    </row>
    <row r="1208" spans="1:11" x14ac:dyDescent="0.2">
      <c r="A1208">
        <v>1294</v>
      </c>
      <c r="B1208">
        <v>2.5999999999999999E-2</v>
      </c>
      <c r="C1208">
        <v>3.2000000000000001E-2</v>
      </c>
      <c r="D1208">
        <v>77.626999999999995</v>
      </c>
      <c r="E1208">
        <v>3.2539999999999999E-2</v>
      </c>
      <c r="G1208">
        <v>87.647999999999996</v>
      </c>
      <c r="H1208">
        <v>2.278848E-2</v>
      </c>
      <c r="I1208">
        <v>2.804736E-2</v>
      </c>
      <c r="J1208">
        <v>68.038512959999991</v>
      </c>
      <c r="K1208">
        <v>2.8520659199999999E-2</v>
      </c>
    </row>
    <row r="1209" spans="1:11" x14ac:dyDescent="0.2">
      <c r="A1209">
        <v>1293</v>
      </c>
      <c r="B1209">
        <v>2.5000000000000001E-2</v>
      </c>
      <c r="C1209">
        <v>3.3000000000000002E-2</v>
      </c>
      <c r="D1209">
        <v>77.751000000000005</v>
      </c>
      <c r="E1209">
        <v>1.323E-2</v>
      </c>
      <c r="G1209">
        <v>87.671999999999997</v>
      </c>
      <c r="H1209">
        <v>2.1918000000000003E-2</v>
      </c>
      <c r="I1209">
        <v>2.8931760000000001E-2</v>
      </c>
      <c r="J1209">
        <v>68.165856720000008</v>
      </c>
      <c r="K1209">
        <v>1.15990056E-2</v>
      </c>
    </row>
    <row r="1210" spans="1:11" x14ac:dyDescent="0.2">
      <c r="A1210">
        <v>1292</v>
      </c>
      <c r="B1210">
        <v>2.5999999999999999E-2</v>
      </c>
      <c r="C1210">
        <v>3.4000000000000002E-2</v>
      </c>
      <c r="D1210">
        <v>77.885999999999996</v>
      </c>
      <c r="E1210">
        <v>1.805E-2</v>
      </c>
      <c r="G1210">
        <v>87.695999999999998</v>
      </c>
      <c r="H1210">
        <v>2.2800959999999999E-2</v>
      </c>
      <c r="I1210">
        <v>2.9816640000000002E-2</v>
      </c>
      <c r="J1210">
        <v>68.302906559999997</v>
      </c>
      <c r="K1210">
        <v>1.5829127999999998E-2</v>
      </c>
    </row>
    <row r="1211" spans="1:11" x14ac:dyDescent="0.2">
      <c r="A1211">
        <v>1291</v>
      </c>
      <c r="B1211">
        <v>2.4E-2</v>
      </c>
      <c r="C1211">
        <v>3.5999999999999997E-2</v>
      </c>
      <c r="D1211">
        <v>78.028999999999996</v>
      </c>
      <c r="E1211">
        <v>1.6899999999999998E-2</v>
      </c>
      <c r="G1211">
        <v>87.749499999999998</v>
      </c>
      <c r="H1211">
        <v>2.105988E-2</v>
      </c>
      <c r="I1211">
        <v>3.1589819999999998E-2</v>
      </c>
      <c r="J1211">
        <v>68.470057354999994</v>
      </c>
      <c r="K1211">
        <v>1.4829665499999999E-2</v>
      </c>
    </row>
    <row r="1212" spans="1:11" x14ac:dyDescent="0.2">
      <c r="A1212">
        <v>1290</v>
      </c>
      <c r="B1212">
        <v>2.5999999999999999E-2</v>
      </c>
      <c r="C1212">
        <v>3.5999999999999997E-2</v>
      </c>
      <c r="D1212">
        <v>78.176000000000002</v>
      </c>
      <c r="E1212">
        <v>8.4840000000000002E-3</v>
      </c>
      <c r="G1212">
        <v>87.802999999999997</v>
      </c>
      <c r="H1212">
        <v>2.2828779999999996E-2</v>
      </c>
      <c r="I1212">
        <v>3.1609079999999998E-2</v>
      </c>
      <c r="J1212">
        <v>68.640873279999994</v>
      </c>
      <c r="K1212">
        <v>7.4492065200000004E-3</v>
      </c>
    </row>
    <row r="1213" spans="1:11" x14ac:dyDescent="0.2">
      <c r="A1213">
        <v>1289</v>
      </c>
      <c r="B1213">
        <v>2.5000000000000001E-2</v>
      </c>
      <c r="C1213">
        <v>3.6999999999999998E-2</v>
      </c>
      <c r="D1213">
        <v>78.323999999999998</v>
      </c>
      <c r="E1213">
        <v>-2.0369999999999999E-2</v>
      </c>
      <c r="G1213">
        <v>87.843500000000006</v>
      </c>
      <c r="H1213">
        <v>2.1960875000000005E-2</v>
      </c>
      <c r="I1213">
        <v>3.2502095000000002E-2</v>
      </c>
      <c r="J1213">
        <v>68.802542940000009</v>
      </c>
      <c r="K1213">
        <v>-1.7893720950000001E-2</v>
      </c>
    </row>
    <row r="1214" spans="1:11" x14ac:dyDescent="0.2">
      <c r="A1214">
        <v>1288</v>
      </c>
      <c r="B1214">
        <v>2.7E-2</v>
      </c>
      <c r="C1214">
        <v>3.6999999999999998E-2</v>
      </c>
      <c r="D1214">
        <v>78.468000000000004</v>
      </c>
      <c r="E1214">
        <v>-4.1349999999999998E-3</v>
      </c>
      <c r="G1214">
        <v>87.884</v>
      </c>
      <c r="H1214">
        <v>2.3728679999999999E-2</v>
      </c>
      <c r="I1214">
        <v>3.2517079999999997E-2</v>
      </c>
      <c r="J1214">
        <v>68.960817120000002</v>
      </c>
      <c r="K1214">
        <v>-3.6340033999999999E-3</v>
      </c>
    </row>
    <row r="1215" spans="1:11" x14ac:dyDescent="0.2">
      <c r="A1215">
        <v>1287</v>
      </c>
      <c r="B1215">
        <v>2.5999999999999999E-2</v>
      </c>
      <c r="C1215">
        <v>3.7999999999999999E-2</v>
      </c>
      <c r="D1215">
        <v>78.600999999999999</v>
      </c>
      <c r="E1215">
        <v>1.7440000000000001E-2</v>
      </c>
      <c r="G1215">
        <v>87.932500000000005</v>
      </c>
      <c r="H1215">
        <v>2.2862449999999999E-2</v>
      </c>
      <c r="I1215">
        <v>3.3414350000000002E-2</v>
      </c>
      <c r="J1215">
        <v>69.115824325000006</v>
      </c>
      <c r="K1215">
        <v>1.5335428000000002E-2</v>
      </c>
    </row>
    <row r="1216" spans="1:11" x14ac:dyDescent="0.2">
      <c r="A1216">
        <v>1286</v>
      </c>
      <c r="B1216">
        <v>2.5999999999999999E-2</v>
      </c>
      <c r="C1216">
        <v>3.5999999999999997E-2</v>
      </c>
      <c r="D1216">
        <v>78.724000000000004</v>
      </c>
      <c r="E1216">
        <v>-3.4450000000000001E-3</v>
      </c>
      <c r="G1216">
        <v>87.980999999999995</v>
      </c>
      <c r="H1216">
        <v>2.2875059999999996E-2</v>
      </c>
      <c r="I1216">
        <v>3.1673159999999999E-2</v>
      </c>
      <c r="J1216">
        <v>69.262162439999997</v>
      </c>
      <c r="K1216">
        <v>-3.0309454500000001E-3</v>
      </c>
    </row>
    <row r="1217" spans="1:11" x14ac:dyDescent="0.2">
      <c r="A1217">
        <v>1285</v>
      </c>
      <c r="B1217">
        <v>2.8000000000000001E-2</v>
      </c>
      <c r="C1217">
        <v>3.7999999999999999E-2</v>
      </c>
      <c r="D1217">
        <v>78.834000000000003</v>
      </c>
      <c r="E1217">
        <v>1.0970000000000001E-2</v>
      </c>
      <c r="G1217">
        <v>88.055499999999995</v>
      </c>
      <c r="H1217">
        <v>2.465554E-2</v>
      </c>
      <c r="I1217">
        <v>3.3461089999999999E-2</v>
      </c>
      <c r="J1217">
        <v>69.41767286999999</v>
      </c>
      <c r="K1217">
        <v>9.6596883499999991E-3</v>
      </c>
    </row>
    <row r="1218" spans="1:11" x14ac:dyDescent="0.2">
      <c r="A1218">
        <v>1284</v>
      </c>
      <c r="B1218">
        <v>2.7E-2</v>
      </c>
      <c r="C1218">
        <v>3.5999999999999997E-2</v>
      </c>
      <c r="D1218">
        <v>78.930000000000007</v>
      </c>
      <c r="E1218">
        <v>-1.661E-2</v>
      </c>
      <c r="G1218">
        <v>88.13</v>
      </c>
      <c r="H1218">
        <v>2.37951E-2</v>
      </c>
      <c r="I1218">
        <v>3.1726799999999999E-2</v>
      </c>
      <c r="J1218">
        <v>69.561008999999999</v>
      </c>
      <c r="K1218">
        <v>-1.4638392999999998E-2</v>
      </c>
    </row>
    <row r="1219" spans="1:11" x14ac:dyDescent="0.2">
      <c r="A1219">
        <v>1283</v>
      </c>
      <c r="B1219">
        <v>2.7E-2</v>
      </c>
      <c r="C1219">
        <v>3.5000000000000003E-2</v>
      </c>
      <c r="D1219">
        <v>79.006</v>
      </c>
      <c r="E1219">
        <v>3.7679999999999998E-2</v>
      </c>
      <c r="G1219">
        <v>88.191499999999991</v>
      </c>
      <c r="H1219">
        <v>2.3811704999999996E-2</v>
      </c>
      <c r="I1219">
        <v>3.0867024999999999E-2</v>
      </c>
      <c r="J1219">
        <v>69.676576489999988</v>
      </c>
      <c r="K1219">
        <v>3.3230557199999997E-2</v>
      </c>
    </row>
    <row r="1220" spans="1:11" x14ac:dyDescent="0.2">
      <c r="A1220">
        <v>1282</v>
      </c>
      <c r="B1220">
        <v>2.8000000000000001E-2</v>
      </c>
      <c r="C1220">
        <v>3.5000000000000003E-2</v>
      </c>
      <c r="D1220">
        <v>79.055000000000007</v>
      </c>
      <c r="E1220">
        <v>1.3950000000000001E-2</v>
      </c>
      <c r="G1220">
        <v>88.253</v>
      </c>
      <c r="H1220">
        <v>2.4710839999999998E-2</v>
      </c>
      <c r="I1220">
        <v>3.0888550000000001E-2</v>
      </c>
      <c r="J1220">
        <v>69.768409150000011</v>
      </c>
      <c r="K1220">
        <v>1.2311293500000001E-2</v>
      </c>
    </row>
    <row r="1221" spans="1:11" x14ac:dyDescent="0.2">
      <c r="A1221">
        <v>1281</v>
      </c>
      <c r="B1221">
        <v>3.3000000000000002E-2</v>
      </c>
      <c r="C1221">
        <v>0.04</v>
      </c>
      <c r="D1221">
        <v>79.078000000000003</v>
      </c>
      <c r="E1221">
        <v>1.5679999999999999E-2</v>
      </c>
      <c r="G1221">
        <v>88.33250000000001</v>
      </c>
      <c r="H1221">
        <v>2.9149725000000005E-2</v>
      </c>
      <c r="I1221">
        <v>3.5333000000000003E-2</v>
      </c>
      <c r="J1221">
        <v>69.851574350000007</v>
      </c>
      <c r="K1221">
        <v>1.3850536000000002E-2</v>
      </c>
    </row>
    <row r="1222" spans="1:11" x14ac:dyDescent="0.2">
      <c r="A1222">
        <v>1280</v>
      </c>
      <c r="B1222">
        <v>3.3000000000000002E-2</v>
      </c>
      <c r="C1222">
        <v>0.04</v>
      </c>
      <c r="D1222">
        <v>79.078999999999994</v>
      </c>
      <c r="E1222">
        <v>-1.0740000000000001E-3</v>
      </c>
      <c r="G1222">
        <v>88.412000000000006</v>
      </c>
      <c r="H1222">
        <v>2.9175960000000004E-2</v>
      </c>
      <c r="I1222">
        <v>3.5364800000000002E-2</v>
      </c>
      <c r="J1222">
        <v>69.915325480000007</v>
      </c>
      <c r="K1222">
        <v>-9.4954488000000014E-4</v>
      </c>
    </row>
    <row r="1223" spans="1:11" x14ac:dyDescent="0.2">
      <c r="A1223">
        <v>1279</v>
      </c>
      <c r="B1223">
        <v>3.6999999999999998E-2</v>
      </c>
      <c r="C1223">
        <v>0.04</v>
      </c>
      <c r="D1223">
        <v>79.066999999999993</v>
      </c>
      <c r="E1223">
        <v>1.332E-2</v>
      </c>
      <c r="G1223">
        <v>88.489000000000004</v>
      </c>
      <c r="H1223">
        <v>3.2740930000000001E-2</v>
      </c>
      <c r="I1223">
        <v>3.5395599999999999E-2</v>
      </c>
      <c r="J1223">
        <v>69.965597629999991</v>
      </c>
      <c r="K1223">
        <v>1.17867348E-2</v>
      </c>
    </row>
    <row r="1224" spans="1:11" x14ac:dyDescent="0.2">
      <c r="A1224">
        <v>1278</v>
      </c>
      <c r="B1224">
        <v>3.9E-2</v>
      </c>
      <c r="C1224">
        <v>3.9E-2</v>
      </c>
      <c r="D1224">
        <v>79.031999999999996</v>
      </c>
      <c r="E1224">
        <v>5.0010000000000002E-3</v>
      </c>
      <c r="G1224">
        <v>88.566000000000003</v>
      </c>
      <c r="H1224">
        <v>3.454074E-2</v>
      </c>
      <c r="I1224">
        <v>3.454074E-2</v>
      </c>
      <c r="J1224">
        <v>69.995481119999994</v>
      </c>
      <c r="K1224">
        <v>4.4291856600000004E-3</v>
      </c>
    </row>
    <row r="1225" spans="1:11" x14ac:dyDescent="0.2">
      <c r="A1225">
        <v>1277</v>
      </c>
      <c r="B1225">
        <v>4.1000000000000002E-2</v>
      </c>
      <c r="C1225">
        <v>3.9E-2</v>
      </c>
      <c r="D1225">
        <v>78.977999999999994</v>
      </c>
      <c r="E1225">
        <v>1.528E-2</v>
      </c>
      <c r="G1225">
        <v>88.635500000000008</v>
      </c>
      <c r="H1225">
        <v>3.6340555000000004E-2</v>
      </c>
      <c r="I1225">
        <v>3.4567845000000007E-2</v>
      </c>
      <c r="J1225">
        <v>70.002545190000006</v>
      </c>
      <c r="K1225">
        <v>1.3543504400000001E-2</v>
      </c>
    </row>
    <row r="1226" spans="1:11" x14ac:dyDescent="0.2">
      <c r="A1226">
        <v>1276</v>
      </c>
      <c r="B1226">
        <v>3.7999999999999999E-2</v>
      </c>
      <c r="C1226">
        <v>3.7999999999999999E-2</v>
      </c>
      <c r="D1226">
        <v>78.918000000000006</v>
      </c>
      <c r="E1226">
        <v>3.2640000000000002E-2</v>
      </c>
      <c r="G1226">
        <v>88.704999999999998</v>
      </c>
      <c r="H1226">
        <v>3.3707899999999999E-2</v>
      </c>
      <c r="I1226">
        <v>3.3707899999999999E-2</v>
      </c>
      <c r="J1226">
        <v>70.004211900000001</v>
      </c>
      <c r="K1226">
        <v>2.8953312000000002E-2</v>
      </c>
    </row>
    <row r="1227" spans="1:11" x14ac:dyDescent="0.2">
      <c r="A1227">
        <v>1275</v>
      </c>
      <c r="B1227">
        <v>3.5999999999999997E-2</v>
      </c>
      <c r="C1227">
        <v>3.9E-2</v>
      </c>
      <c r="D1227">
        <v>78.847999999999999</v>
      </c>
      <c r="E1227">
        <v>2.4389999999999998E-2</v>
      </c>
      <c r="G1227">
        <v>88.753499999999988</v>
      </c>
      <c r="H1227">
        <v>3.1951259999999995E-2</v>
      </c>
      <c r="I1227">
        <v>3.4613864999999994E-2</v>
      </c>
      <c r="J1227">
        <v>69.980359679999992</v>
      </c>
      <c r="K1227">
        <v>2.1646978649999996E-2</v>
      </c>
    </row>
    <row r="1228" spans="1:11" x14ac:dyDescent="0.2">
      <c r="A1228">
        <v>1274</v>
      </c>
      <c r="B1228">
        <v>3.5999999999999997E-2</v>
      </c>
      <c r="C1228">
        <v>4.1000000000000002E-2</v>
      </c>
      <c r="D1228">
        <v>78.763999999999996</v>
      </c>
      <c r="E1228">
        <v>2.6009999999999998E-2</v>
      </c>
      <c r="G1228">
        <v>88.802000000000007</v>
      </c>
      <c r="H1228">
        <v>3.1968719999999999E-2</v>
      </c>
      <c r="I1228">
        <v>3.6408820000000001E-2</v>
      </c>
      <c r="J1228">
        <v>69.944007280000008</v>
      </c>
      <c r="K1228">
        <v>2.30974002E-2</v>
      </c>
    </row>
    <row r="1229" spans="1:11" x14ac:dyDescent="0.2">
      <c r="A1229">
        <v>1273</v>
      </c>
      <c r="B1229">
        <v>3.5999999999999997E-2</v>
      </c>
      <c r="C1229">
        <v>0.04</v>
      </c>
      <c r="D1229">
        <v>78.682000000000002</v>
      </c>
      <c r="E1229">
        <v>2.7969999999999998E-2</v>
      </c>
      <c r="G1229">
        <v>88.861000000000018</v>
      </c>
      <c r="H1229">
        <v>3.1989960000000005E-2</v>
      </c>
      <c r="I1229">
        <v>3.5544400000000011E-2</v>
      </c>
      <c r="J1229">
        <v>69.917612020000021</v>
      </c>
      <c r="K1229">
        <v>2.4854421700000004E-2</v>
      </c>
    </row>
    <row r="1230" spans="1:11" x14ac:dyDescent="0.2">
      <c r="A1230">
        <v>1272</v>
      </c>
      <c r="B1230">
        <v>3.5999999999999997E-2</v>
      </c>
      <c r="C1230">
        <v>3.7999999999999999E-2</v>
      </c>
      <c r="D1230">
        <v>78.611999999999995</v>
      </c>
      <c r="E1230">
        <v>-1.183E-2</v>
      </c>
      <c r="G1230">
        <v>88.92</v>
      </c>
      <c r="H1230">
        <v>3.2011199999999997E-2</v>
      </c>
      <c r="I1230">
        <v>3.3789600000000003E-2</v>
      </c>
      <c r="J1230">
        <v>69.901790399999996</v>
      </c>
      <c r="K1230">
        <v>-1.0519236000000001E-2</v>
      </c>
    </row>
    <row r="1231" spans="1:11" x14ac:dyDescent="0.2">
      <c r="A1231">
        <v>1271</v>
      </c>
      <c r="B1231">
        <v>3.4000000000000002E-2</v>
      </c>
      <c r="C1231">
        <v>3.5999999999999997E-2</v>
      </c>
      <c r="D1231">
        <v>78.558000000000007</v>
      </c>
      <c r="E1231">
        <v>1.11E-2</v>
      </c>
      <c r="G1231">
        <v>88.976000000000013</v>
      </c>
      <c r="H1231">
        <v>3.0251840000000009E-2</v>
      </c>
      <c r="I1231">
        <v>3.2031360000000002E-2</v>
      </c>
      <c r="J1231">
        <v>69.897766080000025</v>
      </c>
      <c r="K1231">
        <v>9.8763360000000029E-3</v>
      </c>
    </row>
    <row r="1232" spans="1:11" x14ac:dyDescent="0.2">
      <c r="A1232">
        <v>1270</v>
      </c>
      <c r="B1232">
        <v>3.2000000000000001E-2</v>
      </c>
      <c r="C1232">
        <v>3.6999999999999998E-2</v>
      </c>
      <c r="D1232">
        <v>78.513999999999996</v>
      </c>
      <c r="E1232">
        <v>1.349E-2</v>
      </c>
      <c r="G1232">
        <v>89.031999999999996</v>
      </c>
      <c r="H1232">
        <v>2.849024E-2</v>
      </c>
      <c r="I1232">
        <v>3.2941839999999993E-2</v>
      </c>
      <c r="J1232">
        <v>69.902584480000002</v>
      </c>
      <c r="K1232">
        <v>1.20104168E-2</v>
      </c>
    </row>
    <row r="1233" spans="1:11" x14ac:dyDescent="0.2">
      <c r="A1233">
        <v>1269</v>
      </c>
      <c r="B1233">
        <v>3.3000000000000002E-2</v>
      </c>
      <c r="C1233">
        <v>3.5999999999999997E-2</v>
      </c>
      <c r="D1233">
        <v>78.488</v>
      </c>
      <c r="E1233">
        <v>3.2680000000000001E-3</v>
      </c>
      <c r="G1233">
        <v>89.091999999999985</v>
      </c>
      <c r="H1233">
        <v>2.9400359999999997E-2</v>
      </c>
      <c r="I1233">
        <v>3.207311999999999E-2</v>
      </c>
      <c r="J1233">
        <v>69.926528959999985</v>
      </c>
      <c r="K1233">
        <v>2.9115265599999997E-3</v>
      </c>
    </row>
    <row r="1234" spans="1:11" x14ac:dyDescent="0.2">
      <c r="A1234">
        <v>1268</v>
      </c>
      <c r="B1234">
        <v>3.5999999999999997E-2</v>
      </c>
      <c r="C1234">
        <v>3.5000000000000003E-2</v>
      </c>
      <c r="D1234">
        <v>78.48</v>
      </c>
      <c r="E1234">
        <v>4.666E-2</v>
      </c>
      <c r="G1234">
        <v>89.152000000000001</v>
      </c>
      <c r="H1234">
        <v>3.209472E-2</v>
      </c>
      <c r="I1234">
        <v>3.1203200000000004E-2</v>
      </c>
      <c r="J1234">
        <v>69.966489600000003</v>
      </c>
      <c r="K1234">
        <v>4.1598323200000002E-2</v>
      </c>
    </row>
    <row r="1235" spans="1:11" x14ac:dyDescent="0.2">
      <c r="A1235">
        <v>1267</v>
      </c>
      <c r="B1235">
        <v>3.3000000000000002E-2</v>
      </c>
      <c r="C1235">
        <v>3.7999999999999999E-2</v>
      </c>
      <c r="D1235">
        <v>78.497</v>
      </c>
      <c r="E1235">
        <v>-2.7590000000000002E-3</v>
      </c>
      <c r="G1235">
        <v>89.219500000000011</v>
      </c>
      <c r="H1235">
        <v>2.9442435000000006E-2</v>
      </c>
      <c r="I1235">
        <v>3.3903410000000002E-2</v>
      </c>
      <c r="J1235">
        <v>70.034630915000008</v>
      </c>
      <c r="K1235">
        <v>-2.4615660050000005E-3</v>
      </c>
    </row>
    <row r="1236" spans="1:11" x14ac:dyDescent="0.2">
      <c r="A1236">
        <v>1266</v>
      </c>
      <c r="B1236">
        <v>0.03</v>
      </c>
      <c r="C1236">
        <v>3.7999999999999999E-2</v>
      </c>
      <c r="D1236">
        <v>78.539000000000001</v>
      </c>
      <c r="E1236">
        <v>6.888E-3</v>
      </c>
      <c r="G1236">
        <v>89.287000000000006</v>
      </c>
      <c r="H1236">
        <v>2.67861E-2</v>
      </c>
      <c r="I1236">
        <v>3.3929059999999997E-2</v>
      </c>
      <c r="J1236">
        <v>70.125116930000004</v>
      </c>
      <c r="K1236">
        <v>6.1500885600000001E-3</v>
      </c>
    </row>
    <row r="1237" spans="1:11" x14ac:dyDescent="0.2">
      <c r="A1237">
        <v>1265</v>
      </c>
      <c r="B1237">
        <v>2.5999999999999999E-2</v>
      </c>
      <c r="C1237">
        <v>3.5999999999999997E-2</v>
      </c>
      <c r="D1237">
        <v>78.61</v>
      </c>
      <c r="E1237">
        <v>0.06</v>
      </c>
      <c r="G1237">
        <v>89.344500000000011</v>
      </c>
      <c r="H1237">
        <v>2.3229570000000001E-2</v>
      </c>
      <c r="I1237">
        <v>3.2164020000000001E-2</v>
      </c>
      <c r="J1237">
        <v>70.233711450000015</v>
      </c>
      <c r="K1237">
        <v>5.3606700000000007E-2</v>
      </c>
    </row>
    <row r="1238" spans="1:11" x14ac:dyDescent="0.2">
      <c r="A1238">
        <v>1264</v>
      </c>
      <c r="B1238">
        <v>2.4E-2</v>
      </c>
      <c r="C1238">
        <v>3.2000000000000001E-2</v>
      </c>
      <c r="D1238">
        <v>78.707999999999998</v>
      </c>
      <c r="E1238">
        <v>-5.1679999999999999E-3</v>
      </c>
      <c r="G1238">
        <v>89.402000000000001</v>
      </c>
      <c r="H1238">
        <v>2.145648E-2</v>
      </c>
      <c r="I1238">
        <v>2.8608640000000005E-2</v>
      </c>
      <c r="J1238">
        <v>70.366526160000006</v>
      </c>
      <c r="K1238">
        <v>-4.6202953600000003E-3</v>
      </c>
    </row>
    <row r="1239" spans="1:11" x14ac:dyDescent="0.2">
      <c r="A1239">
        <v>1263</v>
      </c>
      <c r="B1239">
        <v>2.1000000000000001E-2</v>
      </c>
      <c r="C1239">
        <v>3.2000000000000001E-2</v>
      </c>
      <c r="D1239">
        <v>78.822000000000003</v>
      </c>
      <c r="E1239">
        <v>-2.1080000000000001E-3</v>
      </c>
      <c r="G1239">
        <v>89.450500000000005</v>
      </c>
      <c r="H1239">
        <v>1.8784605000000003E-2</v>
      </c>
      <c r="I1239">
        <v>2.8624159999999999E-2</v>
      </c>
      <c r="J1239">
        <v>70.506673110000008</v>
      </c>
      <c r="K1239">
        <v>-1.8856165400000001E-3</v>
      </c>
    </row>
    <row r="1240" spans="1:11" x14ac:dyDescent="0.2">
      <c r="A1240">
        <v>1262</v>
      </c>
      <c r="B1240">
        <v>1.7999999999999999E-2</v>
      </c>
      <c r="C1240">
        <v>3.1E-2</v>
      </c>
      <c r="D1240">
        <v>78.95</v>
      </c>
      <c r="E1240">
        <v>2.9319999999999999E-2</v>
      </c>
      <c r="G1240">
        <v>89.498999999999995</v>
      </c>
      <c r="H1240">
        <v>1.6109819999999997E-2</v>
      </c>
      <c r="I1240">
        <v>2.7744689999999999E-2</v>
      </c>
      <c r="J1240">
        <v>70.659460499999994</v>
      </c>
      <c r="K1240">
        <v>2.6241106799999997E-2</v>
      </c>
    </row>
    <row r="1241" spans="1:11" x14ac:dyDescent="0.2">
      <c r="A1241">
        <v>1261</v>
      </c>
      <c r="B1241">
        <v>1.4999999999999999E-2</v>
      </c>
      <c r="C1241">
        <v>0.03</v>
      </c>
      <c r="D1241">
        <v>79.099000000000004</v>
      </c>
      <c r="E1241">
        <v>7.5630000000000003E-3</v>
      </c>
      <c r="G1241">
        <v>89.546999999999997</v>
      </c>
      <c r="H1241">
        <v>1.3432049999999999E-2</v>
      </c>
      <c r="I1241">
        <v>2.6864099999999998E-2</v>
      </c>
      <c r="J1241">
        <v>70.83078153000001</v>
      </c>
      <c r="K1241">
        <v>6.7724396099999992E-3</v>
      </c>
    </row>
    <row r="1242" spans="1:11" x14ac:dyDescent="0.2">
      <c r="A1242">
        <v>1260</v>
      </c>
      <c r="B1242">
        <v>1.7000000000000001E-2</v>
      </c>
      <c r="C1242">
        <v>3.1E-2</v>
      </c>
      <c r="D1242">
        <v>79.256</v>
      </c>
      <c r="E1242">
        <v>-2.9589999999999998E-4</v>
      </c>
      <c r="G1242">
        <v>89.594999999999999</v>
      </c>
      <c r="H1242">
        <v>1.5231150000000001E-2</v>
      </c>
      <c r="I1242">
        <v>2.7774450000000003E-2</v>
      </c>
      <c r="J1242">
        <v>71.009413199999997</v>
      </c>
      <c r="K1242">
        <v>-2.6511160499999997E-4</v>
      </c>
    </row>
    <row r="1243" spans="1:11" x14ac:dyDescent="0.2">
      <c r="A1243">
        <v>1259</v>
      </c>
      <c r="B1243">
        <v>0.02</v>
      </c>
      <c r="C1243">
        <v>2.7E-2</v>
      </c>
      <c r="D1243">
        <v>79.403000000000006</v>
      </c>
      <c r="E1243">
        <v>2.1410000000000001E-3</v>
      </c>
      <c r="G1243">
        <v>89.630499999999998</v>
      </c>
      <c r="H1243">
        <v>1.79261E-2</v>
      </c>
      <c r="I1243">
        <v>2.4200235E-2</v>
      </c>
      <c r="J1243">
        <v>71.16930591500001</v>
      </c>
      <c r="K1243">
        <v>1.918989005E-3</v>
      </c>
    </row>
    <row r="1244" spans="1:11" x14ac:dyDescent="0.2">
      <c r="A1244">
        <v>1258</v>
      </c>
      <c r="B1244">
        <v>1.7999999999999999E-2</v>
      </c>
      <c r="C1244">
        <v>2.8000000000000001E-2</v>
      </c>
      <c r="D1244">
        <v>79.561999999999998</v>
      </c>
      <c r="E1244">
        <v>1.787E-2</v>
      </c>
      <c r="G1244">
        <v>89.665999999999997</v>
      </c>
      <c r="H1244">
        <v>1.6139879999999999E-2</v>
      </c>
      <c r="I1244">
        <v>2.5106479999999997E-2</v>
      </c>
      <c r="J1244">
        <v>71.340062919999994</v>
      </c>
      <c r="K1244">
        <v>1.60233142E-2</v>
      </c>
    </row>
    <row r="1245" spans="1:11" x14ac:dyDescent="0.2">
      <c r="A1245">
        <v>1257</v>
      </c>
      <c r="B1245">
        <v>1.7000000000000001E-2</v>
      </c>
      <c r="C1245">
        <v>2.9000000000000001E-2</v>
      </c>
      <c r="D1245">
        <v>79.692999999999998</v>
      </c>
      <c r="E1245">
        <v>6.8629999999999997E-2</v>
      </c>
      <c r="G1245">
        <v>89.705500000000001</v>
      </c>
      <c r="H1245">
        <v>1.5249935000000001E-2</v>
      </c>
      <c r="I1245">
        <v>2.6014595000000001E-2</v>
      </c>
      <c r="J1245">
        <v>71.489004115</v>
      </c>
      <c r="K1245">
        <v>6.1564884649999999E-2</v>
      </c>
    </row>
    <row r="1246" spans="1:11" x14ac:dyDescent="0.2">
      <c r="A1246">
        <v>1256</v>
      </c>
      <c r="B1246">
        <v>1.7000000000000001E-2</v>
      </c>
      <c r="C1246">
        <v>3.2000000000000001E-2</v>
      </c>
      <c r="D1246">
        <v>79.813999999999993</v>
      </c>
      <c r="E1246">
        <v>3.9830000000000004E-3</v>
      </c>
      <c r="G1246">
        <v>89.745000000000005</v>
      </c>
      <c r="H1246">
        <v>1.5256650000000004E-2</v>
      </c>
      <c r="I1246">
        <v>2.8718400000000002E-2</v>
      </c>
      <c r="J1246">
        <v>71.629074299999999</v>
      </c>
      <c r="K1246">
        <v>3.5745433500000007E-3</v>
      </c>
    </row>
    <row r="1247" spans="1:11" x14ac:dyDescent="0.2">
      <c r="A1247">
        <v>1255</v>
      </c>
      <c r="B1247">
        <v>0.02</v>
      </c>
      <c r="C1247">
        <v>3.2000000000000001E-2</v>
      </c>
      <c r="D1247">
        <v>79.918999999999997</v>
      </c>
      <c r="E1247">
        <v>1.669E-2</v>
      </c>
      <c r="G1247">
        <v>89.754000000000005</v>
      </c>
      <c r="H1247">
        <v>1.7950800000000003E-2</v>
      </c>
      <c r="I1247">
        <v>2.8721280000000002E-2</v>
      </c>
      <c r="J1247">
        <v>71.730499260000002</v>
      </c>
      <c r="K1247">
        <v>1.4979942600000001E-2</v>
      </c>
    </row>
    <row r="1248" spans="1:11" x14ac:dyDescent="0.2">
      <c r="A1248">
        <v>1254</v>
      </c>
      <c r="B1248">
        <v>2.3E-2</v>
      </c>
      <c r="C1248">
        <v>2.9000000000000001E-2</v>
      </c>
      <c r="D1248">
        <v>79.992999999999995</v>
      </c>
      <c r="E1248">
        <v>-1.238E-2</v>
      </c>
      <c r="G1248">
        <v>89.763000000000005</v>
      </c>
      <c r="H1248">
        <v>2.0645489999999999E-2</v>
      </c>
      <c r="I1248">
        <v>2.6031270000000002E-2</v>
      </c>
      <c r="J1248">
        <v>71.804116590000007</v>
      </c>
      <c r="K1248">
        <v>-1.1112659400000001E-2</v>
      </c>
    </row>
    <row r="1249" spans="1:11" x14ac:dyDescent="0.2">
      <c r="A1249">
        <v>1253</v>
      </c>
      <c r="B1249">
        <v>0.02</v>
      </c>
      <c r="C1249">
        <v>2.9000000000000001E-2</v>
      </c>
      <c r="D1249">
        <v>80.025999999999996</v>
      </c>
      <c r="E1249">
        <v>9.6940000000000004E-4</v>
      </c>
      <c r="G1249">
        <v>89.792000000000002</v>
      </c>
      <c r="H1249">
        <v>1.7958399999999999E-2</v>
      </c>
      <c r="I1249">
        <v>2.6039679999999999E-2</v>
      </c>
      <c r="J1249">
        <v>71.856945920000001</v>
      </c>
      <c r="K1249">
        <v>8.7044364800000005E-4</v>
      </c>
    </row>
    <row r="1250" spans="1:11" x14ac:dyDescent="0.2">
      <c r="A1250">
        <v>1252</v>
      </c>
      <c r="B1250">
        <v>1.4999999999999999E-2</v>
      </c>
      <c r="C1250">
        <v>2.8000000000000001E-2</v>
      </c>
      <c r="D1250">
        <v>80.027000000000001</v>
      </c>
      <c r="E1250">
        <v>5.8320000000000004E-3</v>
      </c>
      <c r="G1250">
        <v>89.820999999999998</v>
      </c>
      <c r="H1250">
        <v>1.3473149999999998E-2</v>
      </c>
      <c r="I1250">
        <v>2.5149879999999999E-2</v>
      </c>
      <c r="J1250">
        <v>71.881051669999991</v>
      </c>
      <c r="K1250">
        <v>5.2383607200000007E-3</v>
      </c>
    </row>
    <row r="1251" spans="1:11" x14ac:dyDescent="0.2">
      <c r="A1251">
        <v>1251</v>
      </c>
      <c r="B1251">
        <v>1.7000000000000001E-2</v>
      </c>
      <c r="C1251">
        <v>2.5999999999999999E-2</v>
      </c>
      <c r="D1251">
        <v>79.984999999999999</v>
      </c>
      <c r="E1251">
        <v>3.9190000000000003E-2</v>
      </c>
      <c r="G1251">
        <v>89.844499999999996</v>
      </c>
      <c r="H1251">
        <v>1.5273564999999999E-2</v>
      </c>
      <c r="I1251">
        <v>2.3359569999999996E-2</v>
      </c>
      <c r="J1251">
        <v>71.862123324999999</v>
      </c>
      <c r="K1251">
        <v>3.5210059549999999E-2</v>
      </c>
    </row>
    <row r="1252" spans="1:11" x14ac:dyDescent="0.2">
      <c r="A1252">
        <v>1250</v>
      </c>
      <c r="B1252">
        <v>1.9E-2</v>
      </c>
      <c r="C1252">
        <v>2.5999999999999999E-2</v>
      </c>
      <c r="D1252">
        <v>79.912000000000006</v>
      </c>
      <c r="E1252">
        <v>1.9199999999999998E-2</v>
      </c>
      <c r="G1252">
        <v>89.867999999999995</v>
      </c>
      <c r="H1252">
        <v>1.7074919999999997E-2</v>
      </c>
      <c r="I1252">
        <v>2.3365679999999996E-2</v>
      </c>
      <c r="J1252">
        <v>71.815316160000009</v>
      </c>
      <c r="K1252">
        <v>1.7254655999999997E-2</v>
      </c>
    </row>
    <row r="1253" spans="1:11" x14ac:dyDescent="0.2">
      <c r="A1253">
        <v>1249</v>
      </c>
      <c r="B1253">
        <v>2.1000000000000001E-2</v>
      </c>
      <c r="C1253">
        <v>2.5999999999999999E-2</v>
      </c>
      <c r="D1253">
        <v>79.8</v>
      </c>
      <c r="E1253">
        <v>1.678E-2</v>
      </c>
      <c r="G1253">
        <v>89.864000000000004</v>
      </c>
      <c r="H1253">
        <v>1.8871440000000003E-2</v>
      </c>
      <c r="I1253">
        <v>2.3364639999999999E-2</v>
      </c>
      <c r="J1253">
        <v>71.711472000000001</v>
      </c>
      <c r="K1253">
        <v>1.5079179200000001E-2</v>
      </c>
    </row>
    <row r="1254" spans="1:11" x14ac:dyDescent="0.2">
      <c r="A1254">
        <v>1248</v>
      </c>
      <c r="B1254">
        <v>2.4E-2</v>
      </c>
      <c r="C1254">
        <v>2.7E-2</v>
      </c>
      <c r="D1254">
        <v>79.653000000000006</v>
      </c>
      <c r="E1254">
        <v>3.0110000000000001E-2</v>
      </c>
      <c r="G1254">
        <v>89.86</v>
      </c>
      <c r="H1254">
        <v>2.1566399999999999E-2</v>
      </c>
      <c r="I1254">
        <v>2.4262199999999998E-2</v>
      </c>
      <c r="J1254">
        <v>71.576185800000005</v>
      </c>
      <c r="K1254">
        <v>2.7056846000000002E-2</v>
      </c>
    </row>
    <row r="1255" spans="1:11" x14ac:dyDescent="0.2">
      <c r="A1255">
        <v>1247</v>
      </c>
      <c r="B1255">
        <v>2.5000000000000001E-2</v>
      </c>
      <c r="C1255">
        <v>2.8000000000000001E-2</v>
      </c>
      <c r="D1255">
        <v>79.477999999999994</v>
      </c>
      <c r="E1255">
        <v>2.2409999999999999E-3</v>
      </c>
      <c r="G1255">
        <v>89.854500000000002</v>
      </c>
      <c r="H1255">
        <v>2.2463625000000001E-2</v>
      </c>
      <c r="I1255">
        <v>2.5159259999999999E-2</v>
      </c>
      <c r="J1255">
        <v>71.414559510000004</v>
      </c>
      <c r="K1255">
        <v>2.0136393450000001E-3</v>
      </c>
    </row>
    <row r="1256" spans="1:11" x14ac:dyDescent="0.2">
      <c r="A1256">
        <v>1246</v>
      </c>
      <c r="B1256">
        <v>2.8000000000000001E-2</v>
      </c>
      <c r="C1256">
        <v>0.03</v>
      </c>
      <c r="D1256">
        <v>79.271000000000001</v>
      </c>
      <c r="E1256">
        <v>5.0189999999999999E-2</v>
      </c>
      <c r="G1256">
        <v>89.849000000000004</v>
      </c>
      <c r="H1256">
        <v>2.5157720000000001E-2</v>
      </c>
      <c r="I1256">
        <v>2.6954699999999998E-2</v>
      </c>
      <c r="J1256">
        <v>71.224200789999998</v>
      </c>
      <c r="K1256">
        <v>4.5095213100000003E-2</v>
      </c>
    </row>
    <row r="1257" spans="1:11" x14ac:dyDescent="0.2">
      <c r="A1257">
        <v>1245</v>
      </c>
      <c r="B1257">
        <v>2.9000000000000001E-2</v>
      </c>
      <c r="C1257">
        <v>3.2000000000000001E-2</v>
      </c>
      <c r="D1257">
        <v>79.051000000000002</v>
      </c>
      <c r="E1257">
        <v>1.6219999999999998E-2</v>
      </c>
      <c r="G1257">
        <v>89.835000000000008</v>
      </c>
      <c r="H1257">
        <v>2.6052150000000003E-2</v>
      </c>
      <c r="I1257">
        <v>2.8747200000000004E-2</v>
      </c>
      <c r="J1257">
        <v>71.015465850000012</v>
      </c>
      <c r="K1257">
        <v>1.4571236999999999E-2</v>
      </c>
    </row>
    <row r="1258" spans="1:11" x14ac:dyDescent="0.2">
      <c r="A1258">
        <v>1244</v>
      </c>
      <c r="B1258">
        <v>3.2000000000000001E-2</v>
      </c>
      <c r="C1258">
        <v>3.1E-2</v>
      </c>
      <c r="D1258">
        <v>78.819000000000003</v>
      </c>
      <c r="E1258">
        <v>1.804E-2</v>
      </c>
      <c r="G1258">
        <v>89.820999999999998</v>
      </c>
      <c r="H1258">
        <v>2.8742719999999999E-2</v>
      </c>
      <c r="I1258">
        <v>2.7844509999999999E-2</v>
      </c>
      <c r="J1258">
        <v>70.796013990000006</v>
      </c>
      <c r="K1258">
        <v>1.6203708400000003E-2</v>
      </c>
    </row>
    <row r="1259" spans="1:11" x14ac:dyDescent="0.2">
      <c r="A1259">
        <v>1243</v>
      </c>
      <c r="B1259">
        <v>3.1E-2</v>
      </c>
      <c r="C1259">
        <v>3.3000000000000002E-2</v>
      </c>
      <c r="D1259">
        <v>78.582999999999998</v>
      </c>
      <c r="E1259">
        <v>1.6540000000000001E-3</v>
      </c>
      <c r="G1259">
        <v>89.819500000000005</v>
      </c>
      <c r="H1259">
        <v>2.7844044999999998E-2</v>
      </c>
      <c r="I1259">
        <v>2.9640435000000003E-2</v>
      </c>
      <c r="J1259">
        <v>70.582857684999993</v>
      </c>
      <c r="K1259">
        <v>1.4856145300000002E-3</v>
      </c>
    </row>
    <row r="1260" spans="1:11" x14ac:dyDescent="0.2">
      <c r="A1260">
        <v>1242</v>
      </c>
      <c r="B1260">
        <v>3.3000000000000002E-2</v>
      </c>
      <c r="C1260">
        <v>3.2000000000000001E-2</v>
      </c>
      <c r="D1260">
        <v>78.337000000000003</v>
      </c>
      <c r="E1260">
        <v>1.017E-2</v>
      </c>
      <c r="G1260">
        <v>89.817999999999998</v>
      </c>
      <c r="H1260">
        <v>2.963994E-2</v>
      </c>
      <c r="I1260">
        <v>2.8741759999999998E-2</v>
      </c>
      <c r="J1260">
        <v>70.360726659999997</v>
      </c>
      <c r="K1260">
        <v>9.1344905999999997E-3</v>
      </c>
    </row>
    <row r="1261" spans="1:11" x14ac:dyDescent="0.2">
      <c r="A1261">
        <v>1241</v>
      </c>
      <c r="B1261">
        <v>3.4000000000000002E-2</v>
      </c>
      <c r="C1261">
        <v>0.03</v>
      </c>
      <c r="D1261">
        <v>78.108999999999995</v>
      </c>
      <c r="E1261">
        <v>6.7269999999999996E-2</v>
      </c>
      <c r="G1261">
        <v>89.795999999999992</v>
      </c>
      <c r="H1261">
        <v>3.0530640000000001E-2</v>
      </c>
      <c r="I1261">
        <v>2.6938799999999995E-2</v>
      </c>
      <c r="J1261">
        <v>70.13875763999998</v>
      </c>
      <c r="K1261">
        <v>6.0405769199999994E-2</v>
      </c>
    </row>
    <row r="1262" spans="1:11" x14ac:dyDescent="0.2">
      <c r="A1262">
        <v>1240</v>
      </c>
      <c r="B1262">
        <v>3.3000000000000002E-2</v>
      </c>
      <c r="C1262">
        <v>2.9000000000000001E-2</v>
      </c>
      <c r="D1262">
        <v>77.897000000000006</v>
      </c>
      <c r="E1262">
        <v>1.687E-2</v>
      </c>
      <c r="G1262">
        <v>89.774000000000001</v>
      </c>
      <c r="H1262">
        <v>2.962542E-2</v>
      </c>
      <c r="I1262">
        <v>2.6034460000000002E-2</v>
      </c>
      <c r="J1262">
        <v>69.931252780000008</v>
      </c>
      <c r="K1262">
        <v>1.51448738E-2</v>
      </c>
    </row>
    <row r="1263" spans="1:11" x14ac:dyDescent="0.2">
      <c r="A1263">
        <v>1239</v>
      </c>
      <c r="B1263">
        <v>3.1E-2</v>
      </c>
      <c r="C1263">
        <v>3.2000000000000001E-2</v>
      </c>
      <c r="D1263">
        <v>77.706999999999994</v>
      </c>
      <c r="E1263">
        <v>4.2339999999999999E-3</v>
      </c>
      <c r="G1263">
        <v>89.747</v>
      </c>
      <c r="H1263">
        <v>2.7821569999999997E-2</v>
      </c>
      <c r="I1263">
        <v>2.8719040000000001E-2</v>
      </c>
      <c r="J1263">
        <v>69.739701289999999</v>
      </c>
      <c r="K1263">
        <v>3.79988798E-3</v>
      </c>
    </row>
    <row r="1264" spans="1:11" x14ac:dyDescent="0.2">
      <c r="A1264">
        <v>1238</v>
      </c>
      <c r="B1264">
        <v>3.2000000000000001E-2</v>
      </c>
      <c r="C1264">
        <v>3.5999999999999997E-2</v>
      </c>
      <c r="D1264">
        <v>77.542000000000002</v>
      </c>
      <c r="E1264">
        <v>3.024E-2</v>
      </c>
      <c r="G1264">
        <v>89.72</v>
      </c>
      <c r="H1264">
        <v>2.8710399999999997E-2</v>
      </c>
      <c r="I1264">
        <v>3.22992E-2</v>
      </c>
      <c r="J1264">
        <v>69.570682399999995</v>
      </c>
      <c r="K1264">
        <v>2.7131328E-2</v>
      </c>
    </row>
    <row r="1265" spans="1:11" x14ac:dyDescent="0.2">
      <c r="A1265">
        <v>1237</v>
      </c>
      <c r="B1265">
        <v>3.5000000000000003E-2</v>
      </c>
      <c r="C1265">
        <v>3.5999999999999997E-2</v>
      </c>
      <c r="D1265">
        <v>77.405000000000001</v>
      </c>
      <c r="E1265">
        <v>2.2450000000000001E-2</v>
      </c>
      <c r="G1265">
        <v>89.6995</v>
      </c>
      <c r="H1265">
        <v>3.1394825000000001E-2</v>
      </c>
      <c r="I1265">
        <v>3.2291819999999999E-2</v>
      </c>
      <c r="J1265">
        <v>69.431897974999998</v>
      </c>
      <c r="K1265">
        <v>2.013753775E-2</v>
      </c>
    </row>
    <row r="1266" spans="1:11" x14ac:dyDescent="0.2">
      <c r="A1266">
        <v>1236</v>
      </c>
      <c r="B1266">
        <v>3.7999999999999999E-2</v>
      </c>
      <c r="C1266">
        <v>3.6999999999999998E-2</v>
      </c>
      <c r="D1266">
        <v>77.319999999999993</v>
      </c>
      <c r="E1266">
        <v>5.0909999999999997E-2</v>
      </c>
      <c r="G1266">
        <v>89.679000000000002</v>
      </c>
      <c r="H1266">
        <v>3.4078020000000001E-2</v>
      </c>
      <c r="I1266">
        <v>3.3181229999999999E-2</v>
      </c>
      <c r="J1266">
        <v>69.339802800000001</v>
      </c>
      <c r="K1266">
        <v>4.56555789E-2</v>
      </c>
    </row>
    <row r="1267" spans="1:11" x14ac:dyDescent="0.2">
      <c r="A1267">
        <v>1235</v>
      </c>
      <c r="B1267">
        <v>3.7999999999999999E-2</v>
      </c>
      <c r="C1267">
        <v>3.5000000000000003E-2</v>
      </c>
      <c r="D1267">
        <v>77.263000000000005</v>
      </c>
      <c r="E1267">
        <v>-7.3980000000000001E-3</v>
      </c>
      <c r="G1267">
        <v>89.64500000000001</v>
      </c>
      <c r="H1267">
        <v>3.4065100000000001E-2</v>
      </c>
      <c r="I1267">
        <v>3.1375750000000008E-2</v>
      </c>
      <c r="J1267">
        <v>69.262416350000009</v>
      </c>
      <c r="K1267">
        <v>-6.6319371000000005E-3</v>
      </c>
    </row>
    <row r="1268" spans="1:11" x14ac:dyDescent="0.2">
      <c r="A1268">
        <v>1234</v>
      </c>
      <c r="B1268">
        <v>3.9E-2</v>
      </c>
      <c r="C1268">
        <v>3.5999999999999997E-2</v>
      </c>
      <c r="D1268">
        <v>77.257000000000005</v>
      </c>
      <c r="E1268">
        <v>1.9949999999999999E-2</v>
      </c>
      <c r="G1268">
        <v>89.611000000000004</v>
      </c>
      <c r="H1268">
        <v>3.494829E-2</v>
      </c>
      <c r="I1268">
        <v>3.2259959999999997E-2</v>
      </c>
      <c r="J1268">
        <v>69.230770270000008</v>
      </c>
      <c r="K1268">
        <v>1.7877394499999998E-2</v>
      </c>
    </row>
    <row r="1269" spans="1:11" x14ac:dyDescent="0.2">
      <c r="A1269">
        <v>1233</v>
      </c>
      <c r="B1269">
        <v>3.5999999999999997E-2</v>
      </c>
      <c r="C1269">
        <v>3.7999999999999999E-2</v>
      </c>
      <c r="D1269">
        <v>77.293000000000006</v>
      </c>
      <c r="E1269">
        <v>5.0979999999999998E-2</v>
      </c>
      <c r="G1269">
        <v>89.589500000000001</v>
      </c>
      <c r="H1269">
        <v>3.2252219999999998E-2</v>
      </c>
      <c r="I1269">
        <v>3.404401E-2</v>
      </c>
      <c r="J1269">
        <v>69.246412235000008</v>
      </c>
      <c r="K1269">
        <v>4.5672727100000005E-2</v>
      </c>
    </row>
    <row r="1270" spans="1:11" x14ac:dyDescent="0.2">
      <c r="A1270">
        <v>1232</v>
      </c>
      <c r="B1270">
        <v>3.2000000000000001E-2</v>
      </c>
      <c r="C1270">
        <v>3.9E-2</v>
      </c>
      <c r="D1270">
        <v>77.364000000000004</v>
      </c>
      <c r="E1270">
        <v>2.486E-2</v>
      </c>
      <c r="G1270">
        <v>89.567999999999998</v>
      </c>
      <c r="H1270">
        <v>2.8661759999999998E-2</v>
      </c>
      <c r="I1270">
        <v>3.4931520000000001E-2</v>
      </c>
      <c r="J1270">
        <v>69.29338752000001</v>
      </c>
      <c r="K1270">
        <v>2.2266604799999999E-2</v>
      </c>
    </row>
    <row r="1271" spans="1:11" x14ac:dyDescent="0.2">
      <c r="A1271">
        <v>1231</v>
      </c>
      <c r="B1271">
        <v>3.2000000000000001E-2</v>
      </c>
      <c r="C1271">
        <v>3.7999999999999999E-2</v>
      </c>
      <c r="D1271">
        <v>77.484999999999999</v>
      </c>
      <c r="E1271">
        <v>2.2970000000000001E-2</v>
      </c>
      <c r="G1271">
        <v>89.567999999999998</v>
      </c>
      <c r="H1271">
        <v>2.8661759999999998E-2</v>
      </c>
      <c r="I1271">
        <v>3.4035839999999998E-2</v>
      </c>
      <c r="J1271">
        <v>69.401764799999995</v>
      </c>
      <c r="K1271">
        <v>2.05737696E-2</v>
      </c>
    </row>
    <row r="1272" spans="1:11" x14ac:dyDescent="0.2">
      <c r="A1272">
        <v>1230</v>
      </c>
      <c r="B1272">
        <v>3.2000000000000001E-2</v>
      </c>
      <c r="C1272">
        <v>3.7999999999999999E-2</v>
      </c>
      <c r="D1272">
        <v>77.635999999999996</v>
      </c>
      <c r="E1272">
        <v>5.4819999999999999E-3</v>
      </c>
      <c r="G1272">
        <v>89.567999999999998</v>
      </c>
      <c r="H1272">
        <v>2.8661759999999998E-2</v>
      </c>
      <c r="I1272">
        <v>3.4035839999999998E-2</v>
      </c>
      <c r="J1272">
        <v>69.537012479999987</v>
      </c>
      <c r="K1272">
        <v>4.9101177599999999E-3</v>
      </c>
    </row>
    <row r="1273" spans="1:11" x14ac:dyDescent="0.2">
      <c r="A1273">
        <v>1229</v>
      </c>
      <c r="B1273">
        <v>3.3000000000000002E-2</v>
      </c>
      <c r="C1273">
        <v>3.5000000000000003E-2</v>
      </c>
      <c r="D1273">
        <v>77.816999999999993</v>
      </c>
      <c r="E1273">
        <v>4.4909999999999999E-2</v>
      </c>
      <c r="G1273">
        <v>89.53</v>
      </c>
      <c r="H1273">
        <v>2.9544900000000002E-2</v>
      </c>
      <c r="I1273">
        <v>3.1335500000000002E-2</v>
      </c>
      <c r="J1273">
        <v>69.669560099999998</v>
      </c>
      <c r="K1273">
        <v>4.0207923E-2</v>
      </c>
    </row>
    <row r="1274" spans="1:11" x14ac:dyDescent="0.2">
      <c r="A1274">
        <v>1228</v>
      </c>
      <c r="B1274">
        <v>0.03</v>
      </c>
      <c r="C1274">
        <v>3.3000000000000002E-2</v>
      </c>
      <c r="D1274">
        <v>78.031999999999996</v>
      </c>
      <c r="E1274">
        <v>3.3390000000000003E-2</v>
      </c>
      <c r="G1274">
        <v>89.492000000000004</v>
      </c>
      <c r="H1274">
        <v>2.6847599999999999E-2</v>
      </c>
      <c r="I1274">
        <v>2.9532360000000004E-2</v>
      </c>
      <c r="J1274">
        <v>69.832397440000008</v>
      </c>
      <c r="K1274">
        <v>2.9881378800000004E-2</v>
      </c>
    </row>
    <row r="1275" spans="1:11" x14ac:dyDescent="0.2">
      <c r="A1275">
        <v>1227</v>
      </c>
      <c r="B1275">
        <v>2.9000000000000001E-2</v>
      </c>
      <c r="C1275">
        <v>3.1E-2</v>
      </c>
      <c r="D1275">
        <v>78.266000000000005</v>
      </c>
      <c r="E1275">
        <v>2.248E-2</v>
      </c>
      <c r="G1275">
        <v>89.488</v>
      </c>
      <c r="H1275">
        <v>2.5951520000000002E-2</v>
      </c>
      <c r="I1275">
        <v>2.774128E-2</v>
      </c>
      <c r="J1275">
        <v>70.038678080000011</v>
      </c>
      <c r="K1275">
        <v>2.0116902400000001E-2</v>
      </c>
    </row>
    <row r="1276" spans="1:11" x14ac:dyDescent="0.2">
      <c r="A1276">
        <v>1226</v>
      </c>
      <c r="B1276">
        <v>2.9000000000000001E-2</v>
      </c>
      <c r="C1276">
        <v>3.2000000000000001E-2</v>
      </c>
      <c r="D1276">
        <v>78.507999999999996</v>
      </c>
      <c r="E1276">
        <v>5.0450000000000002E-2</v>
      </c>
      <c r="G1276">
        <v>89.483999999999995</v>
      </c>
      <c r="H1276">
        <v>2.5950359999999999E-2</v>
      </c>
      <c r="I1276">
        <v>2.8634879999999998E-2</v>
      </c>
      <c r="J1276">
        <v>70.252098719999992</v>
      </c>
      <c r="K1276">
        <v>4.5144678000000001E-2</v>
      </c>
    </row>
    <row r="1277" spans="1:11" x14ac:dyDescent="0.2">
      <c r="A1277">
        <v>1225</v>
      </c>
      <c r="B1277">
        <v>2.7E-2</v>
      </c>
      <c r="C1277">
        <v>0.03</v>
      </c>
      <c r="D1277">
        <v>78.753</v>
      </c>
      <c r="E1277">
        <v>2.01E-2</v>
      </c>
      <c r="G1277">
        <v>89.460999999999999</v>
      </c>
      <c r="H1277">
        <v>2.4154469999999997E-2</v>
      </c>
      <c r="I1277">
        <v>2.6838299999999999E-2</v>
      </c>
      <c r="J1277">
        <v>70.453221329999991</v>
      </c>
      <c r="K1277">
        <v>1.7981660999999999E-2</v>
      </c>
    </row>
    <row r="1278" spans="1:11" x14ac:dyDescent="0.2">
      <c r="A1278">
        <v>1224</v>
      </c>
      <c r="B1278">
        <v>2.5999999999999999E-2</v>
      </c>
      <c r="C1278">
        <v>2.5999999999999999E-2</v>
      </c>
      <c r="D1278">
        <v>79.006</v>
      </c>
      <c r="E1278">
        <v>1.5180000000000001E-2</v>
      </c>
      <c r="G1278">
        <v>89.438000000000002</v>
      </c>
      <c r="H1278">
        <v>2.3253879999999998E-2</v>
      </c>
      <c r="I1278">
        <v>2.3253879999999998E-2</v>
      </c>
      <c r="J1278">
        <v>70.661386280000002</v>
      </c>
      <c r="K1278">
        <v>1.3576688400000002E-2</v>
      </c>
    </row>
    <row r="1279" spans="1:11" x14ac:dyDescent="0.2">
      <c r="A1279">
        <v>1223</v>
      </c>
      <c r="B1279">
        <v>2.5999999999999999E-2</v>
      </c>
      <c r="C1279">
        <v>2.5999999999999999E-2</v>
      </c>
      <c r="D1279">
        <v>79.238</v>
      </c>
      <c r="E1279">
        <v>4.8059999999999999E-2</v>
      </c>
      <c r="G1279">
        <v>89.404499999999999</v>
      </c>
      <c r="H1279">
        <v>2.3245169999999996E-2</v>
      </c>
      <c r="I1279">
        <v>2.3245169999999996E-2</v>
      </c>
      <c r="J1279">
        <v>70.842337709999995</v>
      </c>
      <c r="K1279">
        <v>4.2967802700000002E-2</v>
      </c>
    </row>
    <row r="1280" spans="1:11" x14ac:dyDescent="0.2">
      <c r="A1280">
        <v>1222</v>
      </c>
      <c r="B1280">
        <v>2.4E-2</v>
      </c>
      <c r="C1280">
        <v>2.5000000000000001E-2</v>
      </c>
      <c r="D1280">
        <v>79.456000000000003</v>
      </c>
      <c r="E1280">
        <v>2.5579999999999999E-2</v>
      </c>
      <c r="G1280">
        <v>89.370999999999995</v>
      </c>
      <c r="H1280">
        <v>2.1449039999999999E-2</v>
      </c>
      <c r="I1280">
        <v>2.2342749999999998E-2</v>
      </c>
      <c r="J1280">
        <v>71.010621759999992</v>
      </c>
      <c r="K1280">
        <v>2.2861101799999995E-2</v>
      </c>
    </row>
    <row r="1281" spans="1:11" x14ac:dyDescent="0.2">
      <c r="A1281">
        <v>1221</v>
      </c>
      <c r="B1281">
        <v>2.3E-2</v>
      </c>
      <c r="C1281">
        <v>2.5999999999999999E-2</v>
      </c>
      <c r="D1281">
        <v>79.647000000000006</v>
      </c>
      <c r="E1281">
        <v>4.623E-2</v>
      </c>
      <c r="G1281">
        <v>89.367999999999995</v>
      </c>
      <c r="H1281">
        <v>2.0554639999999999E-2</v>
      </c>
      <c r="I1281">
        <v>2.3235679999999998E-2</v>
      </c>
      <c r="J1281">
        <v>71.178930960000002</v>
      </c>
      <c r="K1281">
        <v>4.1314826399999997E-2</v>
      </c>
    </row>
    <row r="1282" spans="1:11" x14ac:dyDescent="0.2">
      <c r="A1282">
        <v>1220</v>
      </c>
      <c r="B1282">
        <v>0.02</v>
      </c>
      <c r="C1282">
        <v>2.7E-2</v>
      </c>
      <c r="D1282">
        <v>79.819999999999993</v>
      </c>
      <c r="E1282">
        <v>4.6339999999999999E-2</v>
      </c>
      <c r="G1282">
        <v>89.364999999999995</v>
      </c>
      <c r="H1282">
        <v>1.7873E-2</v>
      </c>
      <c r="I1282">
        <v>2.4128549999999999E-2</v>
      </c>
      <c r="J1282">
        <v>71.331142999999997</v>
      </c>
      <c r="K1282">
        <v>4.1411740999999995E-2</v>
      </c>
    </row>
    <row r="1283" spans="1:11" x14ac:dyDescent="0.2">
      <c r="A1283">
        <v>1219</v>
      </c>
      <c r="B1283">
        <v>1.7000000000000001E-2</v>
      </c>
      <c r="C1283">
        <v>2.7E-2</v>
      </c>
      <c r="D1283">
        <v>79.94</v>
      </c>
      <c r="E1283">
        <v>2.9899999999999999E-2</v>
      </c>
      <c r="G1283">
        <v>89.367500000000007</v>
      </c>
      <c r="H1283">
        <v>1.5192475000000004E-2</v>
      </c>
      <c r="I1283">
        <v>2.4129225000000001E-2</v>
      </c>
      <c r="J1283">
        <v>71.440379500000006</v>
      </c>
      <c r="K1283">
        <v>2.6720882500000001E-2</v>
      </c>
    </row>
    <row r="1284" spans="1:11" x14ac:dyDescent="0.2">
      <c r="A1284">
        <v>1218</v>
      </c>
      <c r="B1284">
        <v>1.4E-2</v>
      </c>
      <c r="C1284">
        <v>2.4E-2</v>
      </c>
      <c r="D1284">
        <v>80.016999999999996</v>
      </c>
      <c r="E1284">
        <v>3.0790000000000001E-3</v>
      </c>
      <c r="G1284">
        <v>89.37</v>
      </c>
      <c r="H1284">
        <v>1.2511800000000002E-2</v>
      </c>
      <c r="I1284">
        <v>2.1448800000000001E-2</v>
      </c>
      <c r="J1284">
        <v>71.511192899999998</v>
      </c>
      <c r="K1284">
        <v>2.7517023000000001E-3</v>
      </c>
    </row>
    <row r="1285" spans="1:11" x14ac:dyDescent="0.2">
      <c r="A1285">
        <v>1217</v>
      </c>
      <c r="B1285">
        <v>1.6E-2</v>
      </c>
      <c r="C1285">
        <v>2.3E-2</v>
      </c>
      <c r="D1285">
        <v>80.06</v>
      </c>
      <c r="E1285">
        <v>4.6309999999999997E-2</v>
      </c>
      <c r="G1285">
        <v>89.348500000000001</v>
      </c>
      <c r="H1285">
        <v>1.4295759999999999E-2</v>
      </c>
      <c r="I1285">
        <v>2.0550155000000001E-2</v>
      </c>
      <c r="J1285">
        <v>71.53240910000001</v>
      </c>
      <c r="K1285">
        <v>4.1377290349999998E-2</v>
      </c>
    </row>
    <row r="1286" spans="1:11" x14ac:dyDescent="0.2">
      <c r="A1286">
        <v>1216</v>
      </c>
      <c r="B1286">
        <v>1.7000000000000001E-2</v>
      </c>
      <c r="C1286">
        <v>2.3E-2</v>
      </c>
      <c r="D1286">
        <v>80.063999999999993</v>
      </c>
      <c r="E1286">
        <v>4.3950000000000003E-2</v>
      </c>
      <c r="G1286">
        <v>89.326999999999998</v>
      </c>
      <c r="H1286">
        <v>1.5185590000000001E-2</v>
      </c>
      <c r="I1286">
        <v>2.0545209999999998E-2</v>
      </c>
      <c r="J1286">
        <v>71.518769279999987</v>
      </c>
      <c r="K1286">
        <v>3.9259216499999999E-2</v>
      </c>
    </row>
    <row r="1287" spans="1:11" x14ac:dyDescent="0.2">
      <c r="A1287">
        <v>1215</v>
      </c>
      <c r="B1287">
        <v>1.4999999999999999E-2</v>
      </c>
      <c r="C1287">
        <v>2.7E-2</v>
      </c>
      <c r="D1287">
        <v>80.031999999999996</v>
      </c>
      <c r="E1287">
        <v>5.6059999999999999E-2</v>
      </c>
      <c r="G1287">
        <v>89.329000000000008</v>
      </c>
      <c r="H1287">
        <v>1.3399350000000001E-2</v>
      </c>
      <c r="I1287">
        <v>2.4118830000000001E-2</v>
      </c>
      <c r="J1287">
        <v>71.491785280000002</v>
      </c>
      <c r="K1287">
        <v>5.0077837400000005E-2</v>
      </c>
    </row>
    <row r="1288" spans="1:11" x14ac:dyDescent="0.2">
      <c r="A1288">
        <v>1214</v>
      </c>
      <c r="B1288">
        <v>1.4E-2</v>
      </c>
      <c r="C1288">
        <v>2.5999999999999999E-2</v>
      </c>
      <c r="D1288">
        <v>79.97</v>
      </c>
      <c r="E1288">
        <v>3.5909999999999997E-2</v>
      </c>
      <c r="G1288">
        <v>89.331000000000003</v>
      </c>
      <c r="H1288">
        <v>1.2506339999999999E-2</v>
      </c>
      <c r="I1288">
        <v>2.322606E-2</v>
      </c>
      <c r="J1288">
        <v>71.438000700000003</v>
      </c>
      <c r="K1288">
        <v>3.2078762099999998E-2</v>
      </c>
    </row>
    <row r="1289" spans="1:11" x14ac:dyDescent="0.2">
      <c r="A1289">
        <v>1213</v>
      </c>
      <c r="B1289">
        <v>1.4E-2</v>
      </c>
      <c r="C1289">
        <v>2.7E-2</v>
      </c>
      <c r="D1289">
        <v>79.873000000000005</v>
      </c>
      <c r="E1289">
        <v>5.1830000000000001E-2</v>
      </c>
      <c r="G1289">
        <v>89.330500000000001</v>
      </c>
      <c r="H1289">
        <v>1.250627E-2</v>
      </c>
      <c r="I1289">
        <v>2.4119234999999999E-2</v>
      </c>
      <c r="J1289">
        <v>71.350950264999994</v>
      </c>
      <c r="K1289">
        <v>4.6299998150000007E-2</v>
      </c>
    </row>
    <row r="1290" spans="1:11" x14ac:dyDescent="0.2">
      <c r="A1290">
        <v>1212</v>
      </c>
      <c r="B1290">
        <v>1.4E-2</v>
      </c>
      <c r="C1290">
        <v>2.9000000000000001E-2</v>
      </c>
      <c r="D1290">
        <v>79.75</v>
      </c>
      <c r="E1290">
        <v>4.2160000000000003E-2</v>
      </c>
      <c r="G1290">
        <v>89.33</v>
      </c>
      <c r="H1290">
        <v>1.25062E-2</v>
      </c>
      <c r="I1290">
        <v>2.59057E-2</v>
      </c>
      <c r="J1290">
        <v>71.240674999999996</v>
      </c>
      <c r="K1290">
        <v>3.7661528000000007E-2</v>
      </c>
    </row>
    <row r="1291" spans="1:11" x14ac:dyDescent="0.2">
      <c r="A1291">
        <v>1211</v>
      </c>
      <c r="B1291">
        <v>1.4999999999999999E-2</v>
      </c>
      <c r="C1291">
        <v>2.9000000000000001E-2</v>
      </c>
      <c r="D1291">
        <v>79.623000000000005</v>
      </c>
      <c r="E1291">
        <v>3.916E-2</v>
      </c>
      <c r="G1291">
        <v>89.36099999999999</v>
      </c>
      <c r="H1291">
        <v>1.3404149999999997E-2</v>
      </c>
      <c r="I1291">
        <v>2.5914690000000001E-2</v>
      </c>
      <c r="J1291">
        <v>71.151909029999999</v>
      </c>
      <c r="K1291">
        <v>3.4993767599999996E-2</v>
      </c>
    </row>
    <row r="1292" spans="1:11" x14ac:dyDescent="0.2">
      <c r="A1292">
        <v>1210</v>
      </c>
      <c r="B1292">
        <v>1.7000000000000001E-2</v>
      </c>
      <c r="C1292">
        <v>2.9000000000000001E-2</v>
      </c>
      <c r="D1292">
        <v>79.477999999999994</v>
      </c>
      <c r="E1292">
        <v>4.9009999999999998E-2</v>
      </c>
      <c r="G1292">
        <v>89.391999999999996</v>
      </c>
      <c r="H1292">
        <v>1.5196640000000001E-2</v>
      </c>
      <c r="I1292">
        <v>2.5923680000000001E-2</v>
      </c>
      <c r="J1292">
        <v>71.046973759999986</v>
      </c>
      <c r="K1292">
        <v>4.3811019199999995E-2</v>
      </c>
    </row>
    <row r="1293" spans="1:11" x14ac:dyDescent="0.2">
      <c r="A1293">
        <v>1209</v>
      </c>
      <c r="B1293">
        <v>1.9E-2</v>
      </c>
      <c r="C1293">
        <v>3.4000000000000002E-2</v>
      </c>
      <c r="D1293">
        <v>79.331000000000003</v>
      </c>
      <c r="E1293">
        <v>7.4149999999999994E-2</v>
      </c>
      <c r="G1293">
        <v>89.396500000000003</v>
      </c>
      <c r="H1293">
        <v>1.6985335000000001E-2</v>
      </c>
      <c r="I1293">
        <v>3.0394810000000005E-2</v>
      </c>
      <c r="J1293">
        <v>70.919137415000009</v>
      </c>
      <c r="K1293">
        <v>6.628750474999999E-2</v>
      </c>
    </row>
    <row r="1294" spans="1:11" x14ac:dyDescent="0.2">
      <c r="A1294">
        <v>1208</v>
      </c>
      <c r="B1294">
        <v>1.7999999999999999E-2</v>
      </c>
      <c r="C1294">
        <v>3.9E-2</v>
      </c>
      <c r="D1294">
        <v>79.182000000000002</v>
      </c>
      <c r="E1294">
        <v>7.7539999999999998E-2</v>
      </c>
      <c r="G1294">
        <v>89.400999999999996</v>
      </c>
      <c r="H1294">
        <v>1.6092179999999998E-2</v>
      </c>
      <c r="I1294">
        <v>3.4866389999999997E-2</v>
      </c>
      <c r="J1294">
        <v>70.789499820000003</v>
      </c>
      <c r="K1294">
        <v>6.9321535399999995E-2</v>
      </c>
    </row>
    <row r="1295" spans="1:11" x14ac:dyDescent="0.2">
      <c r="A1295">
        <v>1207</v>
      </c>
      <c r="B1295">
        <v>0.02</v>
      </c>
      <c r="C1295">
        <v>3.6999999999999998E-2</v>
      </c>
      <c r="D1295">
        <v>79.055999999999997</v>
      </c>
      <c r="E1295">
        <v>6.5540000000000001E-2</v>
      </c>
      <c r="G1295">
        <v>89.436000000000007</v>
      </c>
      <c r="H1295">
        <v>1.7887200000000002E-2</v>
      </c>
      <c r="I1295">
        <v>3.309132E-2</v>
      </c>
      <c r="J1295">
        <v>70.704524160000005</v>
      </c>
      <c r="K1295">
        <v>5.8616354400000008E-2</v>
      </c>
    </row>
    <row r="1296" spans="1:11" x14ac:dyDescent="0.2">
      <c r="A1296">
        <v>1206</v>
      </c>
      <c r="B1296">
        <v>2.3E-2</v>
      </c>
      <c r="C1296">
        <v>3.4000000000000002E-2</v>
      </c>
      <c r="D1296">
        <v>78.936000000000007</v>
      </c>
      <c r="E1296">
        <v>8.4640000000000007E-2</v>
      </c>
      <c r="G1296">
        <v>89.471000000000004</v>
      </c>
      <c r="H1296">
        <v>2.0578329999999999E-2</v>
      </c>
      <c r="I1296">
        <v>3.0420140000000005E-2</v>
      </c>
      <c r="J1296">
        <v>70.624828560000012</v>
      </c>
      <c r="K1296">
        <v>7.5728254400000014E-2</v>
      </c>
    </row>
    <row r="1297" spans="1:11" x14ac:dyDescent="0.2">
      <c r="A1297">
        <v>1205</v>
      </c>
      <c r="B1297">
        <v>2.3E-2</v>
      </c>
      <c r="C1297">
        <v>3.1E-2</v>
      </c>
      <c r="D1297">
        <v>78.825999999999993</v>
      </c>
      <c r="E1297">
        <v>7.5550000000000006E-2</v>
      </c>
      <c r="G1297">
        <v>89.459000000000003</v>
      </c>
      <c r="H1297">
        <v>2.0575570000000001E-2</v>
      </c>
      <c r="I1297">
        <v>2.7732290000000003E-2</v>
      </c>
      <c r="J1297">
        <v>70.516951339999991</v>
      </c>
      <c r="K1297">
        <v>6.7586274500000001E-2</v>
      </c>
    </row>
    <row r="1298" spans="1:11" x14ac:dyDescent="0.2">
      <c r="A1298">
        <v>1204</v>
      </c>
      <c r="B1298">
        <v>2.5999999999999999E-2</v>
      </c>
      <c r="C1298">
        <v>3.1E-2</v>
      </c>
      <c r="D1298">
        <v>78.731999999999999</v>
      </c>
      <c r="E1298">
        <v>8.1309999999999993E-2</v>
      </c>
      <c r="G1298">
        <v>89.447000000000003</v>
      </c>
      <c r="H1298">
        <v>2.3256220000000001E-2</v>
      </c>
      <c r="I1298">
        <v>2.7728570000000001E-2</v>
      </c>
      <c r="J1298">
        <v>70.423412040000002</v>
      </c>
      <c r="K1298">
        <v>7.2729355699999998E-2</v>
      </c>
    </row>
    <row r="1299" spans="1:11" x14ac:dyDescent="0.2">
      <c r="A1299">
        <v>1203</v>
      </c>
      <c r="B1299">
        <v>0.03</v>
      </c>
      <c r="C1299">
        <v>3.3000000000000002E-2</v>
      </c>
      <c r="D1299">
        <v>78.658000000000001</v>
      </c>
      <c r="E1299">
        <v>8.4820000000000007E-2</v>
      </c>
      <c r="G1299">
        <v>89.501000000000005</v>
      </c>
      <c r="H1299">
        <v>2.6850300000000004E-2</v>
      </c>
      <c r="I1299">
        <v>2.9535330000000002E-2</v>
      </c>
      <c r="J1299">
        <v>70.399696580000011</v>
      </c>
      <c r="K1299">
        <v>7.5914748200000007E-2</v>
      </c>
    </row>
    <row r="1300" spans="1:11" x14ac:dyDescent="0.2">
      <c r="A1300">
        <v>1202</v>
      </c>
      <c r="B1300">
        <v>3.3000000000000002E-2</v>
      </c>
      <c r="C1300">
        <v>3.4000000000000002E-2</v>
      </c>
      <c r="D1300">
        <v>78.584999999999994</v>
      </c>
      <c r="E1300">
        <v>6.1030000000000001E-2</v>
      </c>
      <c r="G1300">
        <v>89.555000000000007</v>
      </c>
      <c r="H1300">
        <v>2.9553150000000007E-2</v>
      </c>
      <c r="I1300">
        <v>3.0448700000000006E-2</v>
      </c>
      <c r="J1300">
        <v>70.376796749999997</v>
      </c>
      <c r="K1300">
        <v>5.4655416500000005E-2</v>
      </c>
    </row>
    <row r="1301" spans="1:11" x14ac:dyDescent="0.2">
      <c r="A1301">
        <v>1201</v>
      </c>
      <c r="B1301">
        <v>3.2000000000000001E-2</v>
      </c>
      <c r="C1301">
        <v>3.6999999999999998E-2</v>
      </c>
      <c r="D1301">
        <v>78.524000000000001</v>
      </c>
      <c r="E1301">
        <v>0.1245</v>
      </c>
      <c r="G1301">
        <v>89.554500000000004</v>
      </c>
      <c r="H1301">
        <v>2.8657440000000003E-2</v>
      </c>
      <c r="I1301">
        <v>3.3135165000000001E-2</v>
      </c>
      <c r="J1301">
        <v>70.321775580000008</v>
      </c>
      <c r="K1301">
        <v>0.11149535250000002</v>
      </c>
    </row>
    <row r="1302" spans="1:11" x14ac:dyDescent="0.2">
      <c r="A1302">
        <v>1200</v>
      </c>
      <c r="B1302">
        <v>3.5000000000000003E-2</v>
      </c>
      <c r="C1302">
        <v>3.6999999999999998E-2</v>
      </c>
      <c r="D1302">
        <v>78.411000000000001</v>
      </c>
      <c r="E1302">
        <v>0.1303</v>
      </c>
      <c r="G1302">
        <v>89.554000000000002</v>
      </c>
      <c r="H1302">
        <v>3.1343900000000001E-2</v>
      </c>
      <c r="I1302">
        <v>3.3134980000000001E-2</v>
      </c>
      <c r="J1302">
        <v>70.220186940000005</v>
      </c>
      <c r="K1302">
        <v>0.11668886199999999</v>
      </c>
    </row>
    <row r="1303" spans="1:11" x14ac:dyDescent="0.2">
      <c r="A1303">
        <v>1199</v>
      </c>
      <c r="B1303">
        <v>3.4000000000000002E-2</v>
      </c>
      <c r="C1303">
        <v>3.6999999999999998E-2</v>
      </c>
      <c r="D1303">
        <v>78.367999999999995</v>
      </c>
      <c r="E1303">
        <v>9.2939999999999995E-2</v>
      </c>
      <c r="G1303">
        <v>89.58</v>
      </c>
      <c r="H1303">
        <v>3.0457200000000004E-2</v>
      </c>
      <c r="I1303">
        <v>3.3144599999999996E-2</v>
      </c>
      <c r="J1303">
        <v>70.202054399999994</v>
      </c>
      <c r="K1303">
        <v>8.3255651999999999E-2</v>
      </c>
    </row>
    <row r="1304" spans="1:11" x14ac:dyDescent="0.2">
      <c r="A1304">
        <v>1198</v>
      </c>
      <c r="B1304">
        <v>3.3000000000000002E-2</v>
      </c>
      <c r="C1304">
        <v>3.7999999999999999E-2</v>
      </c>
      <c r="D1304">
        <v>78.290000000000006</v>
      </c>
      <c r="E1304">
        <v>0.13880000000000001</v>
      </c>
      <c r="G1304">
        <v>89.605999999999995</v>
      </c>
      <c r="H1304">
        <v>2.9569979999999999E-2</v>
      </c>
      <c r="I1304">
        <v>3.4050279999999995E-2</v>
      </c>
      <c r="J1304">
        <v>70.1525374</v>
      </c>
      <c r="K1304">
        <v>0.12437312799999999</v>
      </c>
    </row>
    <row r="1305" spans="1:11" x14ac:dyDescent="0.2">
      <c r="A1305">
        <v>1197</v>
      </c>
      <c r="B1305">
        <v>3.1E-2</v>
      </c>
      <c r="C1305">
        <v>3.5999999999999997E-2</v>
      </c>
      <c r="D1305">
        <v>78.192999999999998</v>
      </c>
      <c r="E1305">
        <v>0.1605</v>
      </c>
      <c r="G1305">
        <v>89.605999999999995</v>
      </c>
      <c r="H1305">
        <v>2.7777859999999998E-2</v>
      </c>
      <c r="I1305">
        <v>3.2258159999999994E-2</v>
      </c>
      <c r="J1305">
        <v>70.065619579999989</v>
      </c>
      <c r="K1305">
        <v>0.14381763</v>
      </c>
    </row>
    <row r="1306" spans="1:11" x14ac:dyDescent="0.2">
      <c r="A1306">
        <v>1196</v>
      </c>
      <c r="B1306">
        <v>0.03</v>
      </c>
      <c r="C1306">
        <v>3.5999999999999997E-2</v>
      </c>
      <c r="D1306">
        <v>78.076999999999998</v>
      </c>
      <c r="E1306">
        <v>0.1772</v>
      </c>
      <c r="G1306">
        <v>89.605999999999995</v>
      </c>
      <c r="H1306">
        <v>2.6881799999999997E-2</v>
      </c>
      <c r="I1306">
        <v>3.2258159999999994E-2</v>
      </c>
      <c r="J1306">
        <v>69.961676619999992</v>
      </c>
      <c r="K1306">
        <v>0.15878183199999998</v>
      </c>
    </row>
    <row r="1307" spans="1:11" x14ac:dyDescent="0.2">
      <c r="A1307">
        <v>1195</v>
      </c>
      <c r="B1307">
        <v>3.2000000000000001E-2</v>
      </c>
      <c r="C1307">
        <v>3.6999999999999998E-2</v>
      </c>
      <c r="D1307">
        <v>77.944000000000003</v>
      </c>
      <c r="E1307">
        <v>0.21240000000000001</v>
      </c>
      <c r="G1307">
        <v>89.611999999999995</v>
      </c>
      <c r="H1307">
        <v>2.8675839999999998E-2</v>
      </c>
      <c r="I1307">
        <v>3.3156439999999995E-2</v>
      </c>
      <c r="J1307">
        <v>69.847177279999997</v>
      </c>
      <c r="K1307">
        <v>0.19033588800000001</v>
      </c>
    </row>
    <row r="1308" spans="1:11" x14ac:dyDescent="0.2">
      <c r="A1308">
        <v>1194</v>
      </c>
      <c r="B1308">
        <v>3.2000000000000001E-2</v>
      </c>
      <c r="C1308">
        <v>3.4000000000000002E-2</v>
      </c>
      <c r="D1308">
        <v>77.783000000000001</v>
      </c>
      <c r="E1308">
        <v>0.2336</v>
      </c>
      <c r="G1308">
        <v>89.617999999999995</v>
      </c>
      <c r="H1308">
        <v>2.867776E-2</v>
      </c>
      <c r="I1308">
        <v>3.047012E-2</v>
      </c>
      <c r="J1308">
        <v>69.707568940000002</v>
      </c>
      <c r="K1308">
        <v>0.209347648</v>
      </c>
    </row>
    <row r="1309" spans="1:11" x14ac:dyDescent="0.2">
      <c r="A1309">
        <v>1193</v>
      </c>
      <c r="B1309">
        <v>3.2000000000000001E-2</v>
      </c>
      <c r="C1309">
        <v>3.2000000000000001E-2</v>
      </c>
      <c r="D1309">
        <v>77.606999999999999</v>
      </c>
      <c r="E1309">
        <v>0.26700000000000002</v>
      </c>
      <c r="G1309">
        <v>89.626499999999993</v>
      </c>
      <c r="H1309">
        <v>2.8680479999999998E-2</v>
      </c>
      <c r="I1309">
        <v>2.8680479999999998E-2</v>
      </c>
      <c r="J1309">
        <v>69.556437854999999</v>
      </c>
      <c r="K1309">
        <v>0.23930275500000001</v>
      </c>
    </row>
    <row r="1310" spans="1:11" x14ac:dyDescent="0.2">
      <c r="A1310">
        <v>1192</v>
      </c>
      <c r="B1310">
        <v>2.8000000000000001E-2</v>
      </c>
      <c r="C1310">
        <v>3.5000000000000003E-2</v>
      </c>
      <c r="D1310">
        <v>77.433000000000007</v>
      </c>
      <c r="E1310">
        <v>0.31219999999999998</v>
      </c>
      <c r="G1310">
        <v>89.635000000000005</v>
      </c>
      <c r="H1310">
        <v>2.50978E-2</v>
      </c>
      <c r="I1310">
        <v>3.1372250000000004E-2</v>
      </c>
      <c r="J1310">
        <v>69.407069550000017</v>
      </c>
      <c r="K1310">
        <v>0.27984047000000001</v>
      </c>
    </row>
    <row r="1311" spans="1:11" x14ac:dyDescent="0.2">
      <c r="A1311">
        <v>1191</v>
      </c>
      <c r="B1311">
        <v>2.4E-2</v>
      </c>
      <c r="C1311">
        <v>3.6999999999999998E-2</v>
      </c>
      <c r="D1311">
        <v>77.269000000000005</v>
      </c>
      <c r="E1311">
        <v>0.32029999999999997</v>
      </c>
      <c r="G1311">
        <v>89.623999999999995</v>
      </c>
      <c r="H1311">
        <v>2.1509759999999999E-2</v>
      </c>
      <c r="I1311">
        <v>3.3160879999999997E-2</v>
      </c>
      <c r="J1311">
        <v>69.25156856000001</v>
      </c>
      <c r="K1311">
        <v>0.28706567199999994</v>
      </c>
    </row>
    <row r="1312" spans="1:11" x14ac:dyDescent="0.2">
      <c r="A1312">
        <v>1190</v>
      </c>
      <c r="B1312">
        <v>2.3E-2</v>
      </c>
      <c r="C1312">
        <v>3.5999999999999997E-2</v>
      </c>
      <c r="D1312">
        <v>77.094999999999999</v>
      </c>
      <c r="E1312">
        <v>0.37890000000000001</v>
      </c>
      <c r="G1312">
        <v>89.613</v>
      </c>
      <c r="H1312">
        <v>2.0610989999999999E-2</v>
      </c>
      <c r="I1312">
        <v>3.226068E-2</v>
      </c>
      <c r="J1312">
        <v>69.087142349999993</v>
      </c>
      <c r="K1312">
        <v>0.33954365700000005</v>
      </c>
    </row>
    <row r="1313" spans="1:11" x14ac:dyDescent="0.2">
      <c r="A1313">
        <v>1189</v>
      </c>
      <c r="B1313">
        <v>0.02</v>
      </c>
      <c r="C1313">
        <v>3.2000000000000001E-2</v>
      </c>
      <c r="D1313">
        <v>76.921000000000006</v>
      </c>
      <c r="E1313">
        <v>0.38879999999999998</v>
      </c>
      <c r="G1313">
        <v>89.605500000000006</v>
      </c>
      <c r="H1313">
        <v>1.7921100000000002E-2</v>
      </c>
      <c r="I1313">
        <v>2.8673760000000003E-2</v>
      </c>
      <c r="J1313">
        <v>68.925446655000016</v>
      </c>
      <c r="K1313">
        <v>0.34838618399999999</v>
      </c>
    </row>
    <row r="1314" spans="1:11" x14ac:dyDescent="0.2">
      <c r="A1314">
        <v>1188</v>
      </c>
      <c r="B1314">
        <v>1.9E-2</v>
      </c>
      <c r="C1314">
        <v>0.03</v>
      </c>
      <c r="D1314">
        <v>76.730999999999995</v>
      </c>
      <c r="E1314">
        <v>0.50960000000000005</v>
      </c>
      <c r="G1314">
        <v>89.597999999999999</v>
      </c>
      <c r="H1314">
        <v>1.702362E-2</v>
      </c>
      <c r="I1314">
        <v>2.6879399999999998E-2</v>
      </c>
      <c r="J1314">
        <v>68.749441379999993</v>
      </c>
      <c r="K1314">
        <v>0.45659140800000003</v>
      </c>
    </row>
    <row r="1315" spans="1:11" x14ac:dyDescent="0.2">
      <c r="A1315">
        <v>1187</v>
      </c>
      <c r="B1315">
        <v>1.9E-2</v>
      </c>
      <c r="C1315">
        <v>2.7E-2</v>
      </c>
      <c r="D1315">
        <v>76.492999999999995</v>
      </c>
      <c r="E1315">
        <v>0.53439999999999999</v>
      </c>
      <c r="G1315">
        <v>89.616500000000002</v>
      </c>
      <c r="H1315">
        <v>1.7027134999999999E-2</v>
      </c>
      <c r="I1315">
        <v>2.4196455000000002E-2</v>
      </c>
      <c r="J1315">
        <v>68.550349345000001</v>
      </c>
      <c r="K1315">
        <v>0.47891057599999998</v>
      </c>
    </row>
    <row r="1316" spans="1:11" x14ac:dyDescent="0.2">
      <c r="A1316">
        <v>1186</v>
      </c>
      <c r="B1316">
        <v>2.1000000000000001E-2</v>
      </c>
      <c r="C1316">
        <v>2.5999999999999999E-2</v>
      </c>
      <c r="D1316">
        <v>76.188000000000002</v>
      </c>
      <c r="E1316">
        <v>0.6472</v>
      </c>
      <c r="G1316">
        <v>89.635000000000005</v>
      </c>
      <c r="H1316">
        <v>1.8823350000000003E-2</v>
      </c>
      <c r="I1316">
        <v>2.3305099999999999E-2</v>
      </c>
      <c r="J1316">
        <v>68.291113800000005</v>
      </c>
      <c r="K1316">
        <v>0.58011772000000006</v>
      </c>
    </row>
    <row r="1317" spans="1:11" x14ac:dyDescent="0.2">
      <c r="A1317">
        <v>1185</v>
      </c>
      <c r="B1317">
        <v>1.7999999999999999E-2</v>
      </c>
      <c r="C1317">
        <v>2.4E-2</v>
      </c>
      <c r="D1317">
        <v>75.730999999999995</v>
      </c>
      <c r="E1317">
        <v>0.72209999999999996</v>
      </c>
      <c r="G1317">
        <v>89.656000000000006</v>
      </c>
      <c r="H1317">
        <v>1.6138079999999999E-2</v>
      </c>
      <c r="I1317">
        <v>2.1517440000000002E-2</v>
      </c>
      <c r="J1317">
        <v>67.897385360000001</v>
      </c>
      <c r="K1317">
        <v>0.64740597600000005</v>
      </c>
    </row>
    <row r="1318" spans="1:11" x14ac:dyDescent="0.2">
      <c r="A1318">
        <v>1184</v>
      </c>
      <c r="B1318">
        <v>1.7999999999999999E-2</v>
      </c>
      <c r="C1318">
        <v>2.7E-2</v>
      </c>
      <c r="D1318">
        <v>75.070999999999998</v>
      </c>
      <c r="E1318">
        <v>0.86850000000000005</v>
      </c>
      <c r="G1318">
        <v>89.677000000000007</v>
      </c>
      <c r="H1318">
        <v>1.6141859999999997E-2</v>
      </c>
      <c r="I1318">
        <v>2.4212790000000001E-2</v>
      </c>
      <c r="J1318">
        <v>67.321420670000009</v>
      </c>
      <c r="K1318">
        <v>0.77884474500000012</v>
      </c>
    </row>
    <row r="1319" spans="1:11" x14ac:dyDescent="0.2">
      <c r="A1319">
        <v>1183</v>
      </c>
      <c r="B1319">
        <v>0.02</v>
      </c>
      <c r="C1319">
        <v>2.5000000000000001E-2</v>
      </c>
      <c r="D1319">
        <v>74.138000000000005</v>
      </c>
      <c r="E1319">
        <v>0.99239999999999995</v>
      </c>
      <c r="G1319">
        <v>89.692499999999995</v>
      </c>
      <c r="H1319">
        <v>1.79385E-2</v>
      </c>
      <c r="I1319">
        <v>2.2423125000000002E-2</v>
      </c>
      <c r="J1319">
        <v>66.49622565</v>
      </c>
      <c r="K1319">
        <v>0.89010836999999998</v>
      </c>
    </row>
    <row r="1320" spans="1:11" x14ac:dyDescent="0.2">
      <c r="A1320">
        <v>1182</v>
      </c>
      <c r="B1320">
        <v>2.1000000000000001E-2</v>
      </c>
      <c r="C1320">
        <v>2.4E-2</v>
      </c>
      <c r="D1320">
        <v>72.893000000000001</v>
      </c>
      <c r="E1320">
        <v>1.155</v>
      </c>
      <c r="G1320">
        <v>89.707999999999998</v>
      </c>
      <c r="H1320">
        <v>1.883868E-2</v>
      </c>
      <c r="I1320">
        <v>2.1529919999999998E-2</v>
      </c>
      <c r="J1320">
        <v>65.390852440000003</v>
      </c>
      <c r="K1320">
        <v>1.0361274</v>
      </c>
    </row>
    <row r="1321" spans="1:11" x14ac:dyDescent="0.2">
      <c r="A1321">
        <v>1181</v>
      </c>
      <c r="B1321">
        <v>2.1000000000000001E-2</v>
      </c>
      <c r="C1321">
        <v>2.3E-2</v>
      </c>
      <c r="D1321">
        <v>71.278999999999996</v>
      </c>
      <c r="E1321">
        <v>1.3340000000000001</v>
      </c>
      <c r="G1321">
        <v>89.742500000000007</v>
      </c>
      <c r="H1321">
        <v>1.8845925000000003E-2</v>
      </c>
      <c r="I1321">
        <v>2.0640775000000004E-2</v>
      </c>
      <c r="J1321">
        <v>63.967556574999996</v>
      </c>
      <c r="K1321">
        <v>1.1971649500000001</v>
      </c>
    </row>
    <row r="1322" spans="1:11" x14ac:dyDescent="0.2">
      <c r="A1322">
        <v>1180</v>
      </c>
      <c r="B1322">
        <v>2.1999999999999999E-2</v>
      </c>
      <c r="C1322">
        <v>2.5999999999999999E-2</v>
      </c>
      <c r="D1322">
        <v>69.277000000000001</v>
      </c>
      <c r="E1322">
        <v>1.599</v>
      </c>
      <c r="G1322">
        <v>89.777000000000001</v>
      </c>
      <c r="H1322">
        <v>1.9750939999999998E-2</v>
      </c>
      <c r="I1322">
        <v>2.3342019999999998E-2</v>
      </c>
      <c r="J1322">
        <v>62.194812290000002</v>
      </c>
      <c r="K1322">
        <v>1.43553423</v>
      </c>
    </row>
    <row r="1323" spans="1:11" x14ac:dyDescent="0.2">
      <c r="A1323">
        <v>1179</v>
      </c>
      <c r="B1323">
        <v>0.02</v>
      </c>
      <c r="C1323">
        <v>2.5000000000000001E-2</v>
      </c>
      <c r="D1323">
        <v>66.87</v>
      </c>
      <c r="E1323">
        <v>1.889</v>
      </c>
      <c r="G1323">
        <v>89.741</v>
      </c>
      <c r="H1323">
        <v>1.7948200000000001E-2</v>
      </c>
      <c r="I1323">
        <v>2.243525E-2</v>
      </c>
      <c r="J1323">
        <v>60.009806700000006</v>
      </c>
      <c r="K1323">
        <v>1.69520749</v>
      </c>
    </row>
    <row r="1324" spans="1:11" x14ac:dyDescent="0.2">
      <c r="A1324">
        <v>1178</v>
      </c>
      <c r="B1324">
        <v>2.4E-2</v>
      </c>
      <c r="C1324">
        <v>2.7E-2</v>
      </c>
      <c r="D1324">
        <v>64.093999999999994</v>
      </c>
      <c r="E1324">
        <v>2.2330000000000001</v>
      </c>
      <c r="G1324">
        <v>89.704999999999998</v>
      </c>
      <c r="H1324">
        <v>2.1529199999999998E-2</v>
      </c>
      <c r="I1324">
        <v>2.4220349999999998E-2</v>
      </c>
      <c r="J1324">
        <v>57.495522699999995</v>
      </c>
      <c r="K1324">
        <v>2.0031126499999998</v>
      </c>
    </row>
    <row r="1325" spans="1:11" x14ac:dyDescent="0.2">
      <c r="A1325">
        <v>1177</v>
      </c>
      <c r="B1325">
        <v>2.4E-2</v>
      </c>
      <c r="C1325">
        <v>2.5999999999999999E-2</v>
      </c>
      <c r="D1325">
        <v>60.972999999999999</v>
      </c>
      <c r="E1325">
        <v>2.6819999999999999</v>
      </c>
      <c r="G1325">
        <v>89.68549999999999</v>
      </c>
      <c r="H1325">
        <v>2.1524519999999998E-2</v>
      </c>
      <c r="I1325">
        <v>2.3318229999999995E-2</v>
      </c>
      <c r="J1325">
        <v>54.683939914999989</v>
      </c>
      <c r="K1325">
        <v>2.4053651099999995</v>
      </c>
    </row>
    <row r="1326" spans="1:11" x14ac:dyDescent="0.2">
      <c r="A1326">
        <v>1176</v>
      </c>
      <c r="B1326">
        <v>2.7E-2</v>
      </c>
      <c r="C1326">
        <v>2.7E-2</v>
      </c>
      <c r="D1326">
        <v>57.539000000000001</v>
      </c>
      <c r="E1326">
        <v>3.1930000000000001</v>
      </c>
      <c r="G1326">
        <v>89.665999999999997</v>
      </c>
      <c r="H1326">
        <v>2.420982E-2</v>
      </c>
      <c r="I1326">
        <v>2.420982E-2</v>
      </c>
      <c r="J1326">
        <v>51.592919739999999</v>
      </c>
      <c r="K1326">
        <v>2.8630353799999999</v>
      </c>
    </row>
    <row r="1327" spans="1:11" x14ac:dyDescent="0.2">
      <c r="A1327">
        <v>1175</v>
      </c>
      <c r="B1327">
        <v>2.5999999999999999E-2</v>
      </c>
      <c r="C1327">
        <v>2.8000000000000001E-2</v>
      </c>
      <c r="D1327">
        <v>53.850999999999999</v>
      </c>
      <c r="E1327">
        <v>3.8559999999999999</v>
      </c>
      <c r="G1327">
        <v>89.626499999999993</v>
      </c>
      <c r="H1327">
        <v>2.3302889999999996E-2</v>
      </c>
      <c r="I1327">
        <v>2.5095419999999997E-2</v>
      </c>
      <c r="J1327">
        <v>48.264766514999991</v>
      </c>
      <c r="K1327">
        <v>3.4559978399999993</v>
      </c>
    </row>
    <row r="1328" spans="1:11" x14ac:dyDescent="0.2">
      <c r="A1328">
        <v>1174</v>
      </c>
      <c r="B1328">
        <v>2.7E-2</v>
      </c>
      <c r="C1328">
        <v>2.9000000000000001E-2</v>
      </c>
      <c r="D1328">
        <v>49.957000000000001</v>
      </c>
      <c r="E1328">
        <v>4.6379999999999999</v>
      </c>
      <c r="G1328">
        <v>89.587000000000003</v>
      </c>
      <c r="H1328">
        <v>2.4188490000000003E-2</v>
      </c>
      <c r="I1328">
        <v>2.5980230000000003E-2</v>
      </c>
      <c r="J1328">
        <v>44.754977589999996</v>
      </c>
      <c r="K1328">
        <v>4.15504506</v>
      </c>
    </row>
    <row r="1329" spans="1:11" x14ac:dyDescent="0.2">
      <c r="A1329">
        <v>1173</v>
      </c>
      <c r="B1329">
        <v>2.7E-2</v>
      </c>
      <c r="C1329">
        <v>3.3000000000000002E-2</v>
      </c>
      <c r="D1329">
        <v>45.890999999999998</v>
      </c>
      <c r="E1329">
        <v>5.7279999999999998</v>
      </c>
      <c r="G1329">
        <v>89.522999999999996</v>
      </c>
      <c r="H1329">
        <v>2.4171209999999999E-2</v>
      </c>
      <c r="I1329">
        <v>2.9542590000000001E-2</v>
      </c>
      <c r="J1329">
        <v>41.08299993</v>
      </c>
      <c r="K1329">
        <v>5.1278774399999998</v>
      </c>
    </row>
    <row r="1330" spans="1:11" x14ac:dyDescent="0.2">
      <c r="A1330">
        <v>1172</v>
      </c>
      <c r="B1330">
        <v>2.5000000000000001E-2</v>
      </c>
      <c r="C1330">
        <v>3.3000000000000002E-2</v>
      </c>
      <c r="D1330">
        <v>41.701999999999998</v>
      </c>
      <c r="E1330">
        <v>6.9850000000000003</v>
      </c>
      <c r="G1330">
        <v>89.459000000000003</v>
      </c>
      <c r="H1330">
        <v>2.2364749999999999E-2</v>
      </c>
      <c r="I1330">
        <v>2.9521470000000001E-2</v>
      </c>
      <c r="J1330">
        <v>37.306192179999996</v>
      </c>
      <c r="K1330">
        <v>6.2487111500000001</v>
      </c>
    </row>
    <row r="1331" spans="1:11" x14ac:dyDescent="0.2">
      <c r="A1331">
        <v>1171</v>
      </c>
      <c r="B1331">
        <v>2.5000000000000001E-2</v>
      </c>
      <c r="C1331">
        <v>3.4000000000000002E-2</v>
      </c>
      <c r="D1331">
        <v>37.46</v>
      </c>
      <c r="E1331">
        <v>8.6300000000000008</v>
      </c>
      <c r="G1331">
        <v>89.376000000000005</v>
      </c>
      <c r="H1331">
        <v>2.2344000000000003E-2</v>
      </c>
      <c r="I1331">
        <v>3.0387840000000006E-2</v>
      </c>
      <c r="J1331">
        <v>33.4802496</v>
      </c>
      <c r="K1331">
        <v>7.7131488000000017</v>
      </c>
    </row>
    <row r="1332" spans="1:11" x14ac:dyDescent="0.2">
      <c r="A1332">
        <v>1170</v>
      </c>
      <c r="B1332">
        <v>2.3E-2</v>
      </c>
      <c r="C1332">
        <v>3.4000000000000002E-2</v>
      </c>
      <c r="D1332">
        <v>33.231000000000002</v>
      </c>
      <c r="E1332">
        <v>10.68</v>
      </c>
      <c r="G1332">
        <v>89.293000000000006</v>
      </c>
      <c r="H1332">
        <v>2.0537390000000003E-2</v>
      </c>
      <c r="I1332">
        <v>3.0359620000000004E-2</v>
      </c>
      <c r="J1332">
        <v>29.672956830000004</v>
      </c>
      <c r="K1332">
        <v>9.5364924000000002</v>
      </c>
    </row>
    <row r="1333" spans="1:11" x14ac:dyDescent="0.2">
      <c r="A1333">
        <v>1169</v>
      </c>
      <c r="B1333">
        <v>2.4E-2</v>
      </c>
      <c r="C1333">
        <v>3.2000000000000001E-2</v>
      </c>
      <c r="D1333">
        <v>29.082000000000001</v>
      </c>
      <c r="E1333">
        <v>13.32</v>
      </c>
      <c r="G1333">
        <v>89.16</v>
      </c>
      <c r="H1333">
        <v>2.1398399999999998E-2</v>
      </c>
      <c r="I1333">
        <v>2.85312E-2</v>
      </c>
      <c r="J1333">
        <v>25.9295112</v>
      </c>
      <c r="K1333">
        <v>11.876112000000001</v>
      </c>
    </row>
    <row r="1334" spans="1:11" x14ac:dyDescent="0.2">
      <c r="A1334">
        <v>1168</v>
      </c>
      <c r="B1334">
        <v>2.1999999999999999E-2</v>
      </c>
      <c r="C1334">
        <v>3.1E-2</v>
      </c>
      <c r="D1334">
        <v>25.097999999999999</v>
      </c>
      <c r="E1334">
        <v>16.62</v>
      </c>
      <c r="G1334">
        <v>89.027000000000001</v>
      </c>
      <c r="H1334">
        <v>1.958594E-2</v>
      </c>
      <c r="I1334">
        <v>2.7598370000000001E-2</v>
      </c>
      <c r="J1334">
        <v>22.34399646</v>
      </c>
      <c r="K1334">
        <v>14.796287400000001</v>
      </c>
    </row>
    <row r="1335" spans="1:11" x14ac:dyDescent="0.2">
      <c r="A1335">
        <v>1167</v>
      </c>
      <c r="B1335">
        <v>2.1000000000000001E-2</v>
      </c>
      <c r="C1335">
        <v>3.3000000000000002E-2</v>
      </c>
      <c r="D1335">
        <v>21.361000000000001</v>
      </c>
      <c r="E1335">
        <v>20.54</v>
      </c>
      <c r="G1335">
        <v>88.914000000000001</v>
      </c>
      <c r="H1335">
        <v>1.8671940000000001E-2</v>
      </c>
      <c r="I1335">
        <v>2.9341620000000002E-2</v>
      </c>
      <c r="J1335">
        <v>18.992919539999999</v>
      </c>
      <c r="K1335">
        <v>18.262935599999999</v>
      </c>
    </row>
    <row r="1336" spans="1:11" x14ac:dyDescent="0.2">
      <c r="A1336">
        <v>1166</v>
      </c>
      <c r="B1336">
        <v>0.02</v>
      </c>
      <c r="C1336">
        <v>3.4000000000000002E-2</v>
      </c>
      <c r="D1336">
        <v>17.934999999999999</v>
      </c>
      <c r="E1336">
        <v>25.81</v>
      </c>
      <c r="G1336">
        <v>88.801000000000002</v>
      </c>
      <c r="H1336">
        <v>1.77602E-2</v>
      </c>
      <c r="I1336">
        <v>3.0192340000000005E-2</v>
      </c>
      <c r="J1336">
        <v>15.92645935</v>
      </c>
      <c r="K1336">
        <v>22.9195381</v>
      </c>
    </row>
    <row r="1337" spans="1:11" x14ac:dyDescent="0.2">
      <c r="A1337">
        <v>1165</v>
      </c>
      <c r="B1337">
        <v>0.02</v>
      </c>
      <c r="C1337">
        <v>3.9E-2</v>
      </c>
      <c r="D1337">
        <v>14.871</v>
      </c>
      <c r="E1337">
        <v>31.78</v>
      </c>
      <c r="G1337">
        <v>88.632499999999993</v>
      </c>
      <c r="H1337">
        <v>1.7726499999999999E-2</v>
      </c>
      <c r="I1337">
        <v>3.4566674999999998E-2</v>
      </c>
      <c r="J1337">
        <v>13.180539074999999</v>
      </c>
      <c r="K1337">
        <v>28.167408499999997</v>
      </c>
    </row>
    <row r="1338" spans="1:11" x14ac:dyDescent="0.2">
      <c r="A1338">
        <v>1164</v>
      </c>
      <c r="B1338">
        <v>1.9E-2</v>
      </c>
      <c r="C1338">
        <v>0.04</v>
      </c>
      <c r="D1338">
        <v>12.198</v>
      </c>
      <c r="E1338">
        <v>38.68</v>
      </c>
      <c r="G1338">
        <v>88.463999999999999</v>
      </c>
      <c r="H1338">
        <v>1.6808159999999999E-2</v>
      </c>
      <c r="I1338">
        <v>3.5385599999999996E-2</v>
      </c>
      <c r="J1338">
        <v>10.79083872</v>
      </c>
      <c r="K1338">
        <v>34.217875200000002</v>
      </c>
    </row>
    <row r="1339" spans="1:11" x14ac:dyDescent="0.2">
      <c r="A1339">
        <v>1163</v>
      </c>
      <c r="B1339">
        <v>0.02</v>
      </c>
      <c r="C1339">
        <v>0.04</v>
      </c>
      <c r="D1339">
        <v>9.9220000000000006</v>
      </c>
      <c r="E1339">
        <v>45.78</v>
      </c>
      <c r="G1339">
        <v>88.295500000000004</v>
      </c>
      <c r="H1339">
        <v>1.76591E-2</v>
      </c>
      <c r="I1339">
        <v>3.5318200000000001E-2</v>
      </c>
      <c r="J1339">
        <v>8.760679510000001</v>
      </c>
      <c r="K1339">
        <v>40.421679900000001</v>
      </c>
    </row>
    <row r="1340" spans="1:11" x14ac:dyDescent="0.2">
      <c r="A1340">
        <v>1162</v>
      </c>
      <c r="B1340">
        <v>1.7000000000000001E-2</v>
      </c>
      <c r="C1340">
        <v>3.9E-2</v>
      </c>
      <c r="D1340">
        <v>8.0180000000000007</v>
      </c>
      <c r="E1340">
        <v>53.59</v>
      </c>
      <c r="G1340">
        <v>88.126999999999995</v>
      </c>
      <c r="H1340">
        <v>1.4981589999999999E-2</v>
      </c>
      <c r="I1340">
        <v>3.4369530000000002E-2</v>
      </c>
      <c r="J1340">
        <v>7.0660228600000003</v>
      </c>
      <c r="K1340">
        <v>47.227259299999993</v>
      </c>
    </row>
    <row r="1341" spans="1:11" x14ac:dyDescent="0.2">
      <c r="A1341">
        <v>1161</v>
      </c>
      <c r="B1341">
        <v>1.7999999999999999E-2</v>
      </c>
      <c r="C1341">
        <v>4.2000000000000003E-2</v>
      </c>
      <c r="D1341">
        <v>6.4580000000000002</v>
      </c>
      <c r="E1341">
        <v>60.64</v>
      </c>
      <c r="G1341">
        <v>87.92349999999999</v>
      </c>
      <c r="H1341">
        <v>1.5826229999999997E-2</v>
      </c>
      <c r="I1341">
        <v>3.6927869999999995E-2</v>
      </c>
      <c r="J1341">
        <v>5.6780996299999993</v>
      </c>
      <c r="K1341">
        <v>53.316810399999994</v>
      </c>
    </row>
    <row r="1342" spans="1:11" x14ac:dyDescent="0.2">
      <c r="A1342">
        <v>1160</v>
      </c>
      <c r="B1342">
        <v>1.7000000000000001E-2</v>
      </c>
      <c r="C1342">
        <v>3.7999999999999999E-2</v>
      </c>
      <c r="D1342">
        <v>5.1870000000000003</v>
      </c>
      <c r="E1342">
        <v>66.16</v>
      </c>
      <c r="G1342">
        <v>87.72</v>
      </c>
      <c r="H1342">
        <v>1.4912400000000001E-2</v>
      </c>
      <c r="I1342">
        <v>3.3333599999999998E-2</v>
      </c>
      <c r="J1342">
        <v>4.5500363999999998</v>
      </c>
      <c r="K1342">
        <v>58.035551999999996</v>
      </c>
    </row>
    <row r="1343" spans="1:11" x14ac:dyDescent="0.2">
      <c r="A1343">
        <v>1159</v>
      </c>
      <c r="B1343">
        <v>1.9E-2</v>
      </c>
      <c r="C1343">
        <v>3.6999999999999998E-2</v>
      </c>
      <c r="D1343">
        <v>4.17</v>
      </c>
      <c r="E1343">
        <v>70.19</v>
      </c>
      <c r="G1343">
        <v>87.487500000000011</v>
      </c>
      <c r="H1343">
        <v>1.6622625000000002E-2</v>
      </c>
      <c r="I1343">
        <v>3.2370375000000007E-2</v>
      </c>
      <c r="J1343">
        <v>3.6482287500000008</v>
      </c>
      <c r="K1343">
        <v>61.407476250000009</v>
      </c>
    </row>
    <row r="1344" spans="1:11" x14ac:dyDescent="0.2">
      <c r="A1344">
        <v>1158</v>
      </c>
      <c r="B1344">
        <v>2.1000000000000001E-2</v>
      </c>
      <c r="C1344">
        <v>3.6999999999999998E-2</v>
      </c>
      <c r="D1344">
        <v>3.3570000000000002</v>
      </c>
      <c r="E1344">
        <v>72.37</v>
      </c>
      <c r="G1344">
        <v>87.254999999999995</v>
      </c>
      <c r="H1344">
        <v>1.8323550000000001E-2</v>
      </c>
      <c r="I1344">
        <v>3.2284349999999996E-2</v>
      </c>
      <c r="J1344">
        <v>2.92915035</v>
      </c>
      <c r="K1344">
        <v>63.146443500000004</v>
      </c>
    </row>
    <row r="1345" spans="1:11" x14ac:dyDescent="0.2">
      <c r="A1345">
        <v>1157</v>
      </c>
      <c r="B1345">
        <v>2.1999999999999999E-2</v>
      </c>
      <c r="C1345">
        <v>3.5999999999999997E-2</v>
      </c>
      <c r="D1345">
        <v>2.71</v>
      </c>
      <c r="E1345">
        <v>72.849999999999994</v>
      </c>
      <c r="G1345">
        <v>87.000499999999988</v>
      </c>
      <c r="H1345">
        <v>1.9140109999999998E-2</v>
      </c>
      <c r="I1345">
        <v>3.1320179999999996E-2</v>
      </c>
      <c r="J1345">
        <v>2.3577135499999997</v>
      </c>
      <c r="K1345">
        <v>63.379864249999983</v>
      </c>
    </row>
    <row r="1346" spans="1:11" x14ac:dyDescent="0.2">
      <c r="A1346">
        <v>1156</v>
      </c>
      <c r="B1346">
        <v>2.1000000000000001E-2</v>
      </c>
      <c r="C1346">
        <v>3.5999999999999997E-2</v>
      </c>
      <c r="D1346">
        <v>2.1989999999999998</v>
      </c>
      <c r="E1346">
        <v>72.14</v>
      </c>
      <c r="G1346">
        <v>86.745999999999995</v>
      </c>
      <c r="H1346">
        <v>1.8216659999999999E-2</v>
      </c>
      <c r="I1346">
        <v>3.1228559999999995E-2</v>
      </c>
      <c r="J1346">
        <v>1.9075445399999997</v>
      </c>
      <c r="K1346">
        <v>62.578564399999998</v>
      </c>
    </row>
    <row r="1347" spans="1:11" x14ac:dyDescent="0.2">
      <c r="A1347">
        <v>1155</v>
      </c>
      <c r="B1347">
        <v>1.7999999999999999E-2</v>
      </c>
      <c r="C1347">
        <v>3.6999999999999998E-2</v>
      </c>
      <c r="D1347">
        <v>1.79</v>
      </c>
      <c r="E1347">
        <v>70.44</v>
      </c>
      <c r="G1347">
        <v>86.497000000000014</v>
      </c>
      <c r="H1347">
        <v>1.5569460000000002E-2</v>
      </c>
      <c r="I1347">
        <v>3.2003890000000007E-2</v>
      </c>
      <c r="J1347">
        <v>1.5482963000000003</v>
      </c>
      <c r="K1347">
        <v>60.928486800000009</v>
      </c>
    </row>
    <row r="1348" spans="1:11" x14ac:dyDescent="0.2">
      <c r="A1348">
        <v>1154</v>
      </c>
      <c r="B1348">
        <v>2.1000000000000001E-2</v>
      </c>
      <c r="C1348">
        <v>3.9E-2</v>
      </c>
      <c r="D1348">
        <v>1.462</v>
      </c>
      <c r="E1348">
        <v>68.42</v>
      </c>
      <c r="G1348">
        <v>86.248000000000005</v>
      </c>
      <c r="H1348">
        <v>1.8112080000000003E-2</v>
      </c>
      <c r="I1348">
        <v>3.3636720000000002E-2</v>
      </c>
      <c r="J1348">
        <v>1.26094576</v>
      </c>
      <c r="K1348">
        <v>59.010881600000005</v>
      </c>
    </row>
    <row r="1349" spans="1:11" x14ac:dyDescent="0.2">
      <c r="A1349">
        <v>1153</v>
      </c>
      <c r="B1349">
        <v>1.9E-2</v>
      </c>
      <c r="C1349">
        <v>4.1000000000000002E-2</v>
      </c>
      <c r="D1349">
        <v>1.2</v>
      </c>
      <c r="E1349">
        <v>66.03</v>
      </c>
      <c r="G1349">
        <v>85.984499999999997</v>
      </c>
      <c r="H1349">
        <v>1.6337055E-2</v>
      </c>
      <c r="I1349">
        <v>3.5253645E-2</v>
      </c>
      <c r="J1349">
        <v>1.031814</v>
      </c>
      <c r="K1349">
        <v>56.775565349999994</v>
      </c>
    </row>
    <row r="1350" spans="1:11" x14ac:dyDescent="0.2">
      <c r="A1350">
        <v>1152</v>
      </c>
      <c r="B1350">
        <v>2.1999999999999999E-2</v>
      </c>
      <c r="C1350">
        <v>0.04</v>
      </c>
      <c r="D1350">
        <v>0.99099999999999999</v>
      </c>
      <c r="E1350">
        <v>64.19</v>
      </c>
      <c r="G1350">
        <v>85.721000000000004</v>
      </c>
      <c r="H1350">
        <v>1.885862E-2</v>
      </c>
      <c r="I1350">
        <v>3.4288400000000004E-2</v>
      </c>
      <c r="J1350">
        <v>0.84949511</v>
      </c>
      <c r="K1350">
        <v>55.024309899999999</v>
      </c>
    </row>
    <row r="1351" spans="1:11" x14ac:dyDescent="0.2">
      <c r="A1351">
        <v>1151</v>
      </c>
      <c r="B1351">
        <v>2.3E-2</v>
      </c>
      <c r="C1351">
        <v>0.04</v>
      </c>
      <c r="D1351">
        <v>0.82299999999999995</v>
      </c>
      <c r="E1351">
        <v>62.34</v>
      </c>
      <c r="G1351">
        <v>85.432500000000005</v>
      </c>
      <c r="H1351">
        <v>1.9649475E-2</v>
      </c>
      <c r="I1351">
        <v>3.4173000000000002E-2</v>
      </c>
      <c r="J1351">
        <v>0.70310947499999998</v>
      </c>
      <c r="K1351">
        <v>53.258620500000006</v>
      </c>
    </row>
    <row r="1352" spans="1:11" x14ac:dyDescent="0.2">
      <c r="A1352">
        <v>1150</v>
      </c>
      <c r="B1352">
        <v>2.7E-2</v>
      </c>
      <c r="C1352">
        <v>0.04</v>
      </c>
      <c r="D1352">
        <v>0.68700000000000006</v>
      </c>
      <c r="E1352">
        <v>60.81</v>
      </c>
      <c r="G1352">
        <v>85.144000000000005</v>
      </c>
      <c r="H1352">
        <v>2.2988880000000003E-2</v>
      </c>
      <c r="I1352">
        <v>3.40576E-2</v>
      </c>
      <c r="J1352">
        <v>0.58493928000000006</v>
      </c>
      <c r="K1352">
        <v>51.776066400000012</v>
      </c>
    </row>
    <row r="1353" spans="1:11" x14ac:dyDescent="0.2">
      <c r="A1353">
        <v>1149</v>
      </c>
      <c r="B1353">
        <v>2.9000000000000001E-2</v>
      </c>
      <c r="C1353">
        <v>3.5999999999999997E-2</v>
      </c>
      <c r="D1353">
        <v>0.57499999999999996</v>
      </c>
      <c r="E1353">
        <v>59.59</v>
      </c>
      <c r="G1353">
        <v>84.812000000000012</v>
      </c>
      <c r="H1353">
        <v>2.4595480000000003E-2</v>
      </c>
      <c r="I1353">
        <v>3.0532320000000005E-2</v>
      </c>
      <c r="J1353">
        <v>0.48766900000000002</v>
      </c>
      <c r="K1353">
        <v>50.539470800000011</v>
      </c>
    </row>
    <row r="1354" spans="1:11" x14ac:dyDescent="0.2">
      <c r="A1354">
        <v>1148</v>
      </c>
      <c r="B1354">
        <v>3.1E-2</v>
      </c>
      <c r="C1354">
        <v>3.6999999999999998E-2</v>
      </c>
      <c r="D1354">
        <v>0.48499999999999999</v>
      </c>
      <c r="E1354">
        <v>58.78</v>
      </c>
      <c r="G1354">
        <v>84.48</v>
      </c>
      <c r="H1354">
        <v>2.6188800000000002E-2</v>
      </c>
      <c r="I1354">
        <v>3.1257600000000003E-2</v>
      </c>
      <c r="J1354">
        <v>0.40972799999999998</v>
      </c>
      <c r="K1354">
        <v>49.657344000000002</v>
      </c>
    </row>
    <row r="1355" spans="1:11" x14ac:dyDescent="0.2">
      <c r="A1355">
        <v>1147</v>
      </c>
      <c r="B1355">
        <v>0.03</v>
      </c>
      <c r="C1355">
        <v>3.5999999999999997E-2</v>
      </c>
      <c r="D1355">
        <v>0.41399999999999998</v>
      </c>
      <c r="E1355">
        <v>58.17</v>
      </c>
      <c r="G1355">
        <v>84.191500000000019</v>
      </c>
      <c r="H1355">
        <v>2.5257450000000004E-2</v>
      </c>
      <c r="I1355">
        <v>3.0308940000000003E-2</v>
      </c>
      <c r="J1355">
        <v>0.34855281000000005</v>
      </c>
      <c r="K1355">
        <v>48.974195550000012</v>
      </c>
    </row>
    <row r="1356" spans="1:11" x14ac:dyDescent="0.2">
      <c r="A1356">
        <v>1146</v>
      </c>
      <c r="B1356">
        <v>2.9000000000000001E-2</v>
      </c>
      <c r="C1356">
        <v>3.4000000000000002E-2</v>
      </c>
      <c r="D1356">
        <v>0.35499999999999998</v>
      </c>
      <c r="E1356">
        <v>57.76</v>
      </c>
      <c r="G1356">
        <v>83.903000000000006</v>
      </c>
      <c r="H1356">
        <v>2.4331870000000002E-2</v>
      </c>
      <c r="I1356">
        <v>2.8527020000000004E-2</v>
      </c>
      <c r="J1356">
        <v>0.29785565000000003</v>
      </c>
      <c r="K1356">
        <v>48.462372800000004</v>
      </c>
    </row>
    <row r="1357" spans="1:11" x14ac:dyDescent="0.2">
      <c r="A1357">
        <v>1145</v>
      </c>
      <c r="B1357">
        <v>2.7E-2</v>
      </c>
      <c r="C1357">
        <v>3.5000000000000003E-2</v>
      </c>
      <c r="D1357">
        <v>0.30399999999999999</v>
      </c>
      <c r="E1357">
        <v>57.78</v>
      </c>
      <c r="G1357">
        <v>83.608499999999992</v>
      </c>
      <c r="H1357">
        <v>2.2574294999999998E-2</v>
      </c>
      <c r="I1357">
        <v>2.9262975E-2</v>
      </c>
      <c r="J1357">
        <v>0.25416983999999998</v>
      </c>
      <c r="K1357">
        <v>48.308991299999995</v>
      </c>
    </row>
    <row r="1358" spans="1:11" x14ac:dyDescent="0.2">
      <c r="A1358">
        <v>1144</v>
      </c>
      <c r="B1358">
        <v>2.5999999999999999E-2</v>
      </c>
      <c r="C1358">
        <v>3.5999999999999997E-2</v>
      </c>
      <c r="D1358">
        <v>0.26500000000000001</v>
      </c>
      <c r="E1358">
        <v>57.97</v>
      </c>
      <c r="G1358">
        <v>83.313999999999993</v>
      </c>
      <c r="H1358">
        <v>2.1661639999999996E-2</v>
      </c>
      <c r="I1358">
        <v>2.9993039999999995E-2</v>
      </c>
      <c r="J1358">
        <v>0.22078209999999998</v>
      </c>
      <c r="K1358">
        <v>48.297125799999996</v>
      </c>
    </row>
    <row r="1359" spans="1:11" x14ac:dyDescent="0.2">
      <c r="A1359">
        <v>1143</v>
      </c>
      <c r="B1359">
        <v>2.9000000000000001E-2</v>
      </c>
      <c r="C1359">
        <v>3.5000000000000003E-2</v>
      </c>
      <c r="D1359">
        <v>0.23300000000000001</v>
      </c>
      <c r="E1359">
        <v>58.31</v>
      </c>
      <c r="G1359">
        <v>82.961500000000001</v>
      </c>
      <c r="H1359">
        <v>2.4058835000000004E-2</v>
      </c>
      <c r="I1359">
        <v>2.9036525000000001E-2</v>
      </c>
      <c r="J1359">
        <v>0.19330029500000001</v>
      </c>
      <c r="K1359">
        <v>48.374850649999999</v>
      </c>
    </row>
    <row r="1360" spans="1:11" x14ac:dyDescent="0.2">
      <c r="A1360">
        <v>1142</v>
      </c>
      <c r="B1360">
        <v>2.9000000000000001E-2</v>
      </c>
      <c r="C1360">
        <v>3.4000000000000002E-2</v>
      </c>
      <c r="D1360">
        <v>0.20300000000000001</v>
      </c>
      <c r="E1360">
        <v>58.92</v>
      </c>
      <c r="G1360">
        <v>82.608999999999995</v>
      </c>
      <c r="H1360">
        <v>2.395661E-2</v>
      </c>
      <c r="I1360">
        <v>2.808706E-2</v>
      </c>
      <c r="J1360">
        <v>0.16769627000000001</v>
      </c>
      <c r="K1360">
        <v>48.673222799999991</v>
      </c>
    </row>
    <row r="1361" spans="1:11" x14ac:dyDescent="0.2">
      <c r="A1361">
        <v>1141</v>
      </c>
      <c r="B1361">
        <v>2.8000000000000001E-2</v>
      </c>
      <c r="C1361">
        <v>3.5000000000000003E-2</v>
      </c>
      <c r="D1361">
        <v>0.17899999999999999</v>
      </c>
      <c r="E1361">
        <v>59.73</v>
      </c>
      <c r="G1361">
        <v>82.298000000000002</v>
      </c>
      <c r="H1361">
        <v>2.3043439999999998E-2</v>
      </c>
      <c r="I1361">
        <v>2.8804300000000005E-2</v>
      </c>
      <c r="J1361">
        <v>0.14731342</v>
      </c>
      <c r="K1361">
        <v>49.156595399999993</v>
      </c>
    </row>
    <row r="1362" spans="1:11" x14ac:dyDescent="0.2">
      <c r="A1362">
        <v>1140</v>
      </c>
      <c r="B1362">
        <v>0.03</v>
      </c>
      <c r="C1362">
        <v>3.5000000000000003E-2</v>
      </c>
      <c r="D1362">
        <v>0.159</v>
      </c>
      <c r="E1362">
        <v>60.51</v>
      </c>
      <c r="G1362">
        <v>81.986999999999995</v>
      </c>
      <c r="H1362">
        <v>2.4596099999999996E-2</v>
      </c>
      <c r="I1362">
        <v>2.8695450000000001E-2</v>
      </c>
      <c r="J1362">
        <v>0.13035933</v>
      </c>
      <c r="K1362">
        <v>49.610333699999991</v>
      </c>
    </row>
    <row r="1363" spans="1:11" x14ac:dyDescent="0.2">
      <c r="A1363">
        <v>1139</v>
      </c>
      <c r="B1363">
        <v>3.1E-2</v>
      </c>
      <c r="C1363">
        <v>3.5000000000000003E-2</v>
      </c>
      <c r="D1363">
        <v>0.14399999999999999</v>
      </c>
      <c r="E1363">
        <v>61.54</v>
      </c>
      <c r="G1363">
        <v>81.642999999999972</v>
      </c>
      <c r="H1363">
        <v>2.5309329999999991E-2</v>
      </c>
      <c r="I1363">
        <v>2.8575049999999994E-2</v>
      </c>
      <c r="J1363">
        <v>0.11756591999999996</v>
      </c>
      <c r="K1363">
        <v>50.243102199999981</v>
      </c>
    </row>
    <row r="1364" spans="1:11" x14ac:dyDescent="0.2">
      <c r="A1364">
        <v>1138</v>
      </c>
      <c r="B1364">
        <v>2.8000000000000001E-2</v>
      </c>
      <c r="C1364">
        <v>3.3000000000000002E-2</v>
      </c>
      <c r="D1364">
        <v>0.13100000000000001</v>
      </c>
      <c r="E1364">
        <v>62.73</v>
      </c>
      <c r="G1364">
        <v>81.299000000000007</v>
      </c>
      <c r="H1364">
        <v>2.2763720000000001E-2</v>
      </c>
      <c r="I1364">
        <v>2.6828670000000002E-2</v>
      </c>
      <c r="J1364">
        <v>0.10650169000000002</v>
      </c>
      <c r="K1364">
        <v>50.998862699999997</v>
      </c>
    </row>
    <row r="1365" spans="1:11" x14ac:dyDescent="0.2">
      <c r="A1365">
        <v>1137</v>
      </c>
      <c r="B1365">
        <v>3.1E-2</v>
      </c>
      <c r="C1365">
        <v>3.1E-2</v>
      </c>
      <c r="D1365">
        <v>0.11799999999999999</v>
      </c>
      <c r="E1365">
        <v>63.97</v>
      </c>
      <c r="G1365">
        <v>80.994500000000016</v>
      </c>
      <c r="H1365">
        <v>2.5108295000000003E-2</v>
      </c>
      <c r="I1365">
        <v>2.5108295000000003E-2</v>
      </c>
      <c r="J1365">
        <v>9.557351E-2</v>
      </c>
      <c r="K1365">
        <v>51.812181650000014</v>
      </c>
    </row>
    <row r="1366" spans="1:11" x14ac:dyDescent="0.2">
      <c r="A1366">
        <v>1136</v>
      </c>
      <c r="B1366">
        <v>3.1E-2</v>
      </c>
      <c r="C1366">
        <v>3.2000000000000001E-2</v>
      </c>
      <c r="D1366">
        <v>0.109</v>
      </c>
      <c r="E1366">
        <v>65.12</v>
      </c>
      <c r="G1366">
        <v>80.69</v>
      </c>
      <c r="H1366">
        <v>2.5013899999999999E-2</v>
      </c>
      <c r="I1366">
        <v>2.5820799999999998E-2</v>
      </c>
      <c r="J1366">
        <v>8.7952099999999991E-2</v>
      </c>
      <c r="K1366">
        <v>52.545327999999998</v>
      </c>
    </row>
    <row r="1367" spans="1:11" x14ac:dyDescent="0.2">
      <c r="A1367">
        <v>1135</v>
      </c>
      <c r="B1367">
        <v>2.9000000000000001E-2</v>
      </c>
      <c r="C1367">
        <v>3.4000000000000002E-2</v>
      </c>
      <c r="D1367">
        <v>0.10199999999999999</v>
      </c>
      <c r="E1367">
        <v>66.400000000000006</v>
      </c>
      <c r="G1367">
        <v>80.424000000000007</v>
      </c>
      <c r="H1367">
        <v>2.3322960000000004E-2</v>
      </c>
      <c r="I1367">
        <v>2.7344160000000003E-2</v>
      </c>
      <c r="J1367">
        <v>8.2032480000000005E-2</v>
      </c>
      <c r="K1367">
        <v>53.401536000000007</v>
      </c>
    </row>
    <row r="1368" spans="1:11" x14ac:dyDescent="0.2">
      <c r="A1368">
        <v>1134</v>
      </c>
      <c r="B1368">
        <v>2.5000000000000001E-2</v>
      </c>
      <c r="C1368">
        <v>3.3000000000000002E-2</v>
      </c>
      <c r="D1368">
        <v>9.0999999999999998E-2</v>
      </c>
      <c r="E1368">
        <v>67.73</v>
      </c>
      <c r="G1368">
        <v>80.158000000000001</v>
      </c>
      <c r="H1368">
        <v>2.0039500000000002E-2</v>
      </c>
      <c r="I1368">
        <v>2.6452140000000002E-2</v>
      </c>
      <c r="J1368">
        <v>7.294378E-2</v>
      </c>
      <c r="K1368">
        <v>54.291013400000004</v>
      </c>
    </row>
    <row r="1369" spans="1:11" x14ac:dyDescent="0.2">
      <c r="A1369">
        <v>1133</v>
      </c>
      <c r="B1369">
        <v>2.3E-2</v>
      </c>
      <c r="C1369">
        <v>3.3000000000000002E-2</v>
      </c>
      <c r="D1369">
        <v>8.7999999999999995E-2</v>
      </c>
      <c r="E1369">
        <v>68.849999999999994</v>
      </c>
      <c r="G1369">
        <v>79.843500000000006</v>
      </c>
      <c r="H1369">
        <v>1.8364005000000003E-2</v>
      </c>
      <c r="I1369">
        <v>2.6348355000000004E-2</v>
      </c>
      <c r="J1369">
        <v>7.0262279999999996E-2</v>
      </c>
      <c r="K1369">
        <v>54.972249750000003</v>
      </c>
    </row>
    <row r="1370" spans="1:11" x14ac:dyDescent="0.2">
      <c r="A1370">
        <v>1132</v>
      </c>
      <c r="B1370">
        <v>1.9E-2</v>
      </c>
      <c r="C1370">
        <v>3.1E-2</v>
      </c>
      <c r="D1370">
        <v>8.5000000000000006E-2</v>
      </c>
      <c r="E1370">
        <v>69.989999999999995</v>
      </c>
      <c r="G1370">
        <v>79.528999999999996</v>
      </c>
      <c r="H1370">
        <v>1.5110509999999999E-2</v>
      </c>
      <c r="I1370">
        <v>2.4653989999999997E-2</v>
      </c>
      <c r="J1370">
        <v>6.7599649999999997E-2</v>
      </c>
      <c r="K1370">
        <v>55.662347099999998</v>
      </c>
    </row>
    <row r="1371" spans="1:11" x14ac:dyDescent="0.2">
      <c r="A1371">
        <v>1131</v>
      </c>
      <c r="B1371">
        <v>1.7000000000000001E-2</v>
      </c>
      <c r="C1371">
        <v>3.4000000000000002E-2</v>
      </c>
      <c r="D1371">
        <v>7.8E-2</v>
      </c>
      <c r="E1371">
        <v>71.17</v>
      </c>
      <c r="G1371">
        <v>79.224499999999978</v>
      </c>
      <c r="H1371">
        <v>1.3468164999999997E-2</v>
      </c>
      <c r="I1371">
        <v>2.6936329999999994E-2</v>
      </c>
      <c r="J1371">
        <v>6.1795109999999979E-2</v>
      </c>
      <c r="K1371">
        <v>56.38407664999999</v>
      </c>
    </row>
    <row r="1372" spans="1:11" x14ac:dyDescent="0.2">
      <c r="A1372">
        <v>1130</v>
      </c>
      <c r="B1372">
        <v>1.7999999999999999E-2</v>
      </c>
      <c r="C1372">
        <v>3.5999999999999997E-2</v>
      </c>
      <c r="D1372">
        <v>7.1999999999999995E-2</v>
      </c>
      <c r="E1372">
        <v>72.33</v>
      </c>
      <c r="G1372">
        <v>78.92</v>
      </c>
      <c r="H1372">
        <v>1.4205599999999999E-2</v>
      </c>
      <c r="I1372">
        <v>2.8411199999999998E-2</v>
      </c>
      <c r="J1372">
        <v>5.6822399999999995E-2</v>
      </c>
      <c r="K1372">
        <v>57.082836</v>
      </c>
    </row>
    <row r="1373" spans="1:11" x14ac:dyDescent="0.2">
      <c r="A1373">
        <v>1129</v>
      </c>
      <c r="B1373">
        <v>1.6E-2</v>
      </c>
      <c r="C1373">
        <v>3.5999999999999997E-2</v>
      </c>
      <c r="D1373">
        <v>7.0999999999999994E-2</v>
      </c>
      <c r="E1373">
        <v>73.150000000000006</v>
      </c>
      <c r="G1373">
        <v>78.63300000000001</v>
      </c>
      <c r="H1373">
        <v>1.2581280000000002E-2</v>
      </c>
      <c r="I1373">
        <v>2.8307880000000001E-2</v>
      </c>
      <c r="J1373">
        <v>5.5829429999999999E-2</v>
      </c>
      <c r="K1373">
        <v>57.52003950000001</v>
      </c>
    </row>
    <row r="1374" spans="1:11" x14ac:dyDescent="0.2">
      <c r="A1374">
        <v>1128</v>
      </c>
      <c r="B1374">
        <v>1.9E-2</v>
      </c>
      <c r="C1374">
        <v>3.6999999999999998E-2</v>
      </c>
      <c r="D1374">
        <v>6.6000000000000003E-2</v>
      </c>
      <c r="E1374">
        <v>73.849999999999994</v>
      </c>
      <c r="G1374">
        <v>78.346000000000004</v>
      </c>
      <c r="H1374">
        <v>1.4885740000000001E-2</v>
      </c>
      <c r="I1374">
        <v>2.898802E-2</v>
      </c>
      <c r="J1374">
        <v>5.1708360000000002E-2</v>
      </c>
      <c r="K1374">
        <v>57.858521000000003</v>
      </c>
    </row>
    <row r="1375" spans="1:11" x14ac:dyDescent="0.2">
      <c r="A1375">
        <v>1127</v>
      </c>
      <c r="B1375">
        <v>1.4999999999999999E-2</v>
      </c>
      <c r="C1375">
        <v>3.6999999999999998E-2</v>
      </c>
      <c r="D1375">
        <v>6.4000000000000001E-2</v>
      </c>
      <c r="E1375">
        <v>74.56</v>
      </c>
      <c r="G1375">
        <v>78.096000000000004</v>
      </c>
      <c r="H1375">
        <v>1.17144E-2</v>
      </c>
      <c r="I1375">
        <v>2.8895520000000001E-2</v>
      </c>
      <c r="J1375">
        <v>4.9981440000000002E-2</v>
      </c>
      <c r="K1375">
        <v>58.228377600000002</v>
      </c>
    </row>
    <row r="1376" spans="1:11" x14ac:dyDescent="0.2">
      <c r="A1376">
        <v>1126</v>
      </c>
      <c r="B1376">
        <v>1.4E-2</v>
      </c>
      <c r="C1376">
        <v>3.6999999999999998E-2</v>
      </c>
      <c r="D1376">
        <v>6.3E-2</v>
      </c>
      <c r="E1376">
        <v>75.12</v>
      </c>
      <c r="G1376">
        <v>77.846000000000004</v>
      </c>
      <c r="H1376">
        <v>1.0898440000000001E-2</v>
      </c>
      <c r="I1376">
        <v>2.8803019999999999E-2</v>
      </c>
      <c r="J1376">
        <v>4.904298E-2</v>
      </c>
      <c r="K1376">
        <v>58.477915200000005</v>
      </c>
    </row>
    <row r="1377" spans="1:11" x14ac:dyDescent="0.2">
      <c r="A1377">
        <v>1125</v>
      </c>
      <c r="B1377">
        <v>1.4E-2</v>
      </c>
      <c r="C1377">
        <v>3.5000000000000003E-2</v>
      </c>
      <c r="D1377">
        <v>6.3E-2</v>
      </c>
      <c r="E1377">
        <v>75.459999999999994</v>
      </c>
      <c r="G1377">
        <v>77.587500000000006</v>
      </c>
      <c r="H1377">
        <v>1.086225E-2</v>
      </c>
      <c r="I1377">
        <v>2.7155625000000003E-2</v>
      </c>
      <c r="J1377">
        <v>4.8880125000000003E-2</v>
      </c>
      <c r="K1377">
        <v>58.547527499999994</v>
      </c>
    </row>
    <row r="1378" spans="1:11" x14ac:dyDescent="0.2">
      <c r="A1378">
        <v>1124</v>
      </c>
      <c r="B1378">
        <v>1.2999999999999999E-2</v>
      </c>
      <c r="C1378">
        <v>3.6999999999999998E-2</v>
      </c>
      <c r="D1378">
        <v>6.3E-2</v>
      </c>
      <c r="E1378">
        <v>75.709999999999994</v>
      </c>
      <c r="G1378">
        <v>77.328999999999994</v>
      </c>
      <c r="H1378">
        <v>1.0052769999999999E-2</v>
      </c>
      <c r="I1378">
        <v>2.8611729999999995E-2</v>
      </c>
      <c r="J1378">
        <v>4.871727E-2</v>
      </c>
      <c r="K1378">
        <v>58.545785899999991</v>
      </c>
    </row>
    <row r="1379" spans="1:11" x14ac:dyDescent="0.2">
      <c r="A1379">
        <v>1123</v>
      </c>
      <c r="B1379">
        <v>1.4E-2</v>
      </c>
      <c r="C1379">
        <v>3.9E-2</v>
      </c>
      <c r="D1379">
        <v>6.0999999999999999E-2</v>
      </c>
      <c r="E1379">
        <v>75.89</v>
      </c>
      <c r="G1379">
        <v>77.088999999999999</v>
      </c>
      <c r="H1379">
        <v>1.0792459999999999E-2</v>
      </c>
      <c r="I1379">
        <v>3.0064709999999998E-2</v>
      </c>
      <c r="J1379">
        <v>4.7024289999999996E-2</v>
      </c>
      <c r="K1379">
        <v>58.502842099999995</v>
      </c>
    </row>
    <row r="1380" spans="1:11" x14ac:dyDescent="0.2">
      <c r="A1380">
        <v>1122</v>
      </c>
      <c r="B1380">
        <v>1.7999999999999999E-2</v>
      </c>
      <c r="C1380">
        <v>3.7999999999999999E-2</v>
      </c>
      <c r="D1380">
        <v>5.8000000000000003E-2</v>
      </c>
      <c r="E1380">
        <v>75.88</v>
      </c>
      <c r="G1380">
        <v>76.849000000000004</v>
      </c>
      <c r="H1380">
        <v>1.3832819999999999E-2</v>
      </c>
      <c r="I1380">
        <v>2.9202620000000002E-2</v>
      </c>
      <c r="J1380">
        <v>4.4572420000000008E-2</v>
      </c>
      <c r="K1380">
        <v>58.313021200000001</v>
      </c>
    </row>
    <row r="1381" spans="1:11" x14ac:dyDescent="0.2">
      <c r="A1381">
        <v>1121</v>
      </c>
      <c r="B1381">
        <v>1.4999999999999999E-2</v>
      </c>
      <c r="C1381">
        <v>0.04</v>
      </c>
      <c r="D1381">
        <v>5.7000000000000002E-2</v>
      </c>
      <c r="E1381">
        <v>75.95</v>
      </c>
      <c r="G1381">
        <v>76.657000000000011</v>
      </c>
      <c r="H1381">
        <v>1.1498550000000001E-2</v>
      </c>
      <c r="I1381">
        <v>3.0662800000000004E-2</v>
      </c>
      <c r="J1381">
        <v>4.3694490000000002E-2</v>
      </c>
      <c r="K1381">
        <v>58.220991500000011</v>
      </c>
    </row>
    <row r="1382" spans="1:11" x14ac:dyDescent="0.2">
      <c r="A1382">
        <v>1120</v>
      </c>
      <c r="B1382">
        <v>1.2999999999999999E-2</v>
      </c>
      <c r="C1382">
        <v>3.7999999999999999E-2</v>
      </c>
      <c r="D1382">
        <v>5.6000000000000001E-2</v>
      </c>
      <c r="E1382">
        <v>75.91</v>
      </c>
      <c r="G1382">
        <v>76.465000000000003</v>
      </c>
      <c r="H1382">
        <v>9.94045E-3</v>
      </c>
      <c r="I1382">
        <v>2.9056700000000001E-2</v>
      </c>
      <c r="J1382">
        <v>4.2820400000000002E-2</v>
      </c>
      <c r="K1382">
        <v>58.044581500000007</v>
      </c>
    </row>
    <row r="1383" spans="1:11" x14ac:dyDescent="0.2">
      <c r="A1383">
        <v>1119</v>
      </c>
      <c r="B1383">
        <v>1.4999999999999999E-2</v>
      </c>
      <c r="C1383">
        <v>3.7999999999999999E-2</v>
      </c>
      <c r="D1383">
        <v>5.2999999999999999E-2</v>
      </c>
      <c r="E1383">
        <v>75.84</v>
      </c>
      <c r="G1383">
        <v>76.247500000000002</v>
      </c>
      <c r="H1383">
        <v>1.1437124999999999E-2</v>
      </c>
      <c r="I1383">
        <v>2.8974050000000001E-2</v>
      </c>
      <c r="J1383">
        <v>4.0411175000000001E-2</v>
      </c>
      <c r="K1383">
        <v>57.826104000000008</v>
      </c>
    </row>
    <row r="1384" spans="1:11" x14ac:dyDescent="0.2">
      <c r="A1384">
        <v>1118</v>
      </c>
      <c r="B1384">
        <v>1.4E-2</v>
      </c>
      <c r="C1384">
        <v>3.6999999999999998E-2</v>
      </c>
      <c r="D1384">
        <v>5.5E-2</v>
      </c>
      <c r="E1384">
        <v>75.569999999999993</v>
      </c>
      <c r="G1384">
        <v>76.03</v>
      </c>
      <c r="H1384">
        <v>1.0644200000000001E-2</v>
      </c>
      <c r="I1384">
        <v>2.8131099999999999E-2</v>
      </c>
      <c r="J1384">
        <v>4.1816500000000006E-2</v>
      </c>
      <c r="K1384">
        <v>57.455870999999995</v>
      </c>
    </row>
    <row r="1385" spans="1:11" x14ac:dyDescent="0.2">
      <c r="A1385">
        <v>1117</v>
      </c>
      <c r="B1385">
        <v>1.7000000000000001E-2</v>
      </c>
      <c r="C1385">
        <v>3.7999999999999999E-2</v>
      </c>
      <c r="D1385">
        <v>5.2999999999999999E-2</v>
      </c>
      <c r="E1385">
        <v>75.42</v>
      </c>
      <c r="G1385">
        <v>75.841000000000008</v>
      </c>
      <c r="H1385">
        <v>1.2892970000000002E-2</v>
      </c>
      <c r="I1385">
        <v>2.8819580000000001E-2</v>
      </c>
      <c r="J1385">
        <v>4.0195730000000006E-2</v>
      </c>
      <c r="K1385">
        <v>57.199282200000006</v>
      </c>
    </row>
    <row r="1386" spans="1:11" x14ac:dyDescent="0.2">
      <c r="A1386">
        <v>1116</v>
      </c>
      <c r="B1386">
        <v>2.3E-2</v>
      </c>
      <c r="C1386">
        <v>3.7999999999999999E-2</v>
      </c>
      <c r="D1386">
        <v>5.2999999999999999E-2</v>
      </c>
      <c r="E1386">
        <v>75.319999999999993</v>
      </c>
      <c r="G1386">
        <v>75.652000000000001</v>
      </c>
      <c r="H1386">
        <v>1.7399960000000003E-2</v>
      </c>
      <c r="I1386">
        <v>2.8747759999999997E-2</v>
      </c>
      <c r="J1386">
        <v>4.0095560000000002E-2</v>
      </c>
      <c r="K1386">
        <v>56.981086399999995</v>
      </c>
    </row>
    <row r="1387" spans="1:11" x14ac:dyDescent="0.2">
      <c r="A1387">
        <v>1115</v>
      </c>
      <c r="B1387">
        <v>2.3E-2</v>
      </c>
      <c r="C1387">
        <v>3.7999999999999999E-2</v>
      </c>
      <c r="D1387">
        <v>5.5E-2</v>
      </c>
      <c r="E1387">
        <v>75.2</v>
      </c>
      <c r="G1387">
        <v>75.448000000000008</v>
      </c>
      <c r="H1387">
        <v>1.735304E-2</v>
      </c>
      <c r="I1387">
        <v>2.8670240000000003E-2</v>
      </c>
      <c r="J1387">
        <v>4.149640000000001E-2</v>
      </c>
      <c r="K1387">
        <v>56.736896000000009</v>
      </c>
    </row>
    <row r="1388" spans="1:11" x14ac:dyDescent="0.2">
      <c r="A1388">
        <v>1114</v>
      </c>
      <c r="B1388">
        <v>2.5000000000000001E-2</v>
      </c>
      <c r="C1388">
        <v>3.6999999999999998E-2</v>
      </c>
      <c r="D1388">
        <v>5.2999999999999999E-2</v>
      </c>
      <c r="E1388">
        <v>75.069999999999993</v>
      </c>
      <c r="G1388">
        <v>75.244</v>
      </c>
      <c r="H1388">
        <v>1.8811000000000001E-2</v>
      </c>
      <c r="I1388">
        <v>2.7840279999999999E-2</v>
      </c>
      <c r="J1388">
        <v>3.9879319999999996E-2</v>
      </c>
      <c r="K1388">
        <v>56.485670800000001</v>
      </c>
    </row>
    <row r="1389" spans="1:11" x14ac:dyDescent="0.2">
      <c r="A1389">
        <v>1113</v>
      </c>
      <c r="B1389">
        <v>2.3E-2</v>
      </c>
      <c r="C1389">
        <v>3.6999999999999998E-2</v>
      </c>
      <c r="D1389">
        <v>4.9000000000000002E-2</v>
      </c>
      <c r="E1389">
        <v>74.81</v>
      </c>
      <c r="G1389">
        <v>75.088999999999999</v>
      </c>
      <c r="H1389">
        <v>1.727047E-2</v>
      </c>
      <c r="I1389">
        <v>2.7782929999999997E-2</v>
      </c>
      <c r="J1389">
        <v>3.6793610000000004E-2</v>
      </c>
      <c r="K1389">
        <v>56.1740809</v>
      </c>
    </row>
    <row r="1390" spans="1:11" x14ac:dyDescent="0.2">
      <c r="A1390">
        <v>1112</v>
      </c>
      <c r="B1390">
        <v>2.1999999999999999E-2</v>
      </c>
      <c r="C1390">
        <v>3.7999999999999999E-2</v>
      </c>
      <c r="D1390">
        <v>4.8000000000000001E-2</v>
      </c>
      <c r="E1390">
        <v>74.89</v>
      </c>
      <c r="G1390">
        <v>74.933999999999997</v>
      </c>
      <c r="H1390">
        <v>1.648548E-2</v>
      </c>
      <c r="I1390">
        <v>2.8474920000000001E-2</v>
      </c>
      <c r="J1390">
        <v>3.5968319999999998E-2</v>
      </c>
      <c r="K1390">
        <v>56.118072599999998</v>
      </c>
    </row>
    <row r="1391" spans="1:11" x14ac:dyDescent="0.2">
      <c r="A1391">
        <v>1111</v>
      </c>
      <c r="B1391">
        <v>2.1000000000000001E-2</v>
      </c>
      <c r="C1391">
        <v>3.5999999999999997E-2</v>
      </c>
      <c r="D1391">
        <v>4.5999999999999999E-2</v>
      </c>
      <c r="E1391">
        <v>74.77</v>
      </c>
      <c r="G1391">
        <v>74.811000000000007</v>
      </c>
      <c r="H1391">
        <v>1.5710310000000002E-2</v>
      </c>
      <c r="I1391">
        <v>2.6931959999999998E-2</v>
      </c>
      <c r="J1391">
        <v>3.4413060000000002E-2</v>
      </c>
      <c r="K1391">
        <v>55.936184700000005</v>
      </c>
    </row>
    <row r="1392" spans="1:11" x14ac:dyDescent="0.2">
      <c r="A1392">
        <v>1110</v>
      </c>
      <c r="B1392">
        <v>0.02</v>
      </c>
      <c r="C1392">
        <v>3.6999999999999998E-2</v>
      </c>
      <c r="D1392">
        <v>4.4999999999999998E-2</v>
      </c>
      <c r="E1392">
        <v>74.739999999999995</v>
      </c>
      <c r="G1392">
        <v>74.688000000000002</v>
      </c>
      <c r="H1392">
        <v>1.4937600000000001E-2</v>
      </c>
      <c r="I1392">
        <v>2.7634560000000002E-2</v>
      </c>
      <c r="J1392">
        <v>3.3609599999999996E-2</v>
      </c>
      <c r="K1392">
        <v>55.821811199999999</v>
      </c>
    </row>
    <row r="1393" spans="1:11" x14ac:dyDescent="0.2">
      <c r="A1393">
        <v>1109</v>
      </c>
      <c r="B1393">
        <v>2.1000000000000001E-2</v>
      </c>
      <c r="C1393">
        <v>4.1000000000000002E-2</v>
      </c>
      <c r="D1393">
        <v>4.2999999999999997E-2</v>
      </c>
      <c r="E1393">
        <v>74.7</v>
      </c>
      <c r="G1393">
        <v>74.527500000000003</v>
      </c>
      <c r="H1393">
        <v>1.5650775000000002E-2</v>
      </c>
      <c r="I1393">
        <v>3.0556275000000004E-2</v>
      </c>
      <c r="J1393">
        <v>3.2046825000000001E-2</v>
      </c>
      <c r="K1393">
        <v>55.672042500000003</v>
      </c>
    </row>
    <row r="1394" spans="1:11" x14ac:dyDescent="0.2">
      <c r="A1394">
        <v>1108</v>
      </c>
      <c r="B1394">
        <v>0.02</v>
      </c>
      <c r="C1394">
        <v>0.04</v>
      </c>
      <c r="D1394">
        <v>4.1000000000000002E-2</v>
      </c>
      <c r="E1394">
        <v>74.66</v>
      </c>
      <c r="G1394">
        <v>74.367000000000004</v>
      </c>
      <c r="H1394">
        <v>1.4873400000000002E-2</v>
      </c>
      <c r="I1394">
        <v>2.9746800000000004E-2</v>
      </c>
      <c r="J1394">
        <v>3.0490470000000002E-2</v>
      </c>
      <c r="K1394">
        <v>55.522402199999995</v>
      </c>
    </row>
    <row r="1395" spans="1:11" x14ac:dyDescent="0.2">
      <c r="A1395">
        <v>1107</v>
      </c>
      <c r="B1395">
        <v>1.9E-2</v>
      </c>
      <c r="C1395">
        <v>4.1000000000000002E-2</v>
      </c>
      <c r="D1395">
        <v>4.2000000000000003E-2</v>
      </c>
      <c r="E1395">
        <v>74.8</v>
      </c>
      <c r="G1395">
        <v>74.244</v>
      </c>
      <c r="H1395">
        <v>1.410636E-2</v>
      </c>
      <c r="I1395">
        <v>3.0440040000000002E-2</v>
      </c>
      <c r="J1395">
        <v>3.1182480000000002E-2</v>
      </c>
      <c r="K1395">
        <v>55.534511999999992</v>
      </c>
    </row>
    <row r="1396" spans="1:11" x14ac:dyDescent="0.2">
      <c r="A1396">
        <v>1106</v>
      </c>
      <c r="B1396">
        <v>1.6E-2</v>
      </c>
      <c r="C1396">
        <v>4.2999999999999997E-2</v>
      </c>
      <c r="D1396">
        <v>4.3999999999999997E-2</v>
      </c>
      <c r="E1396">
        <v>74.989999999999995</v>
      </c>
      <c r="G1396">
        <v>74.120999999999995</v>
      </c>
      <c r="H1396">
        <v>1.1859359999999999E-2</v>
      </c>
      <c r="I1396">
        <v>3.1872029999999996E-2</v>
      </c>
      <c r="J1396">
        <v>3.2613239999999995E-2</v>
      </c>
      <c r="K1396">
        <v>55.583337899999997</v>
      </c>
    </row>
    <row r="1397" spans="1:11" x14ac:dyDescent="0.2">
      <c r="A1397">
        <v>1105</v>
      </c>
      <c r="B1397">
        <v>1.6E-2</v>
      </c>
      <c r="C1397">
        <v>4.1000000000000002E-2</v>
      </c>
      <c r="D1397">
        <v>4.3999999999999997E-2</v>
      </c>
      <c r="E1397">
        <v>75.010000000000005</v>
      </c>
      <c r="G1397">
        <v>73.996499999999997</v>
      </c>
      <c r="H1397">
        <v>1.183944E-2</v>
      </c>
      <c r="I1397">
        <v>3.0338565000000001E-2</v>
      </c>
      <c r="J1397">
        <v>3.2558459999999997E-2</v>
      </c>
      <c r="K1397">
        <v>55.504774650000002</v>
      </c>
    </row>
    <row r="1398" spans="1:11" x14ac:dyDescent="0.2">
      <c r="A1398">
        <v>1104</v>
      </c>
      <c r="B1398">
        <v>2.1000000000000001E-2</v>
      </c>
      <c r="C1398">
        <v>4.2999999999999997E-2</v>
      </c>
      <c r="D1398">
        <v>4.2999999999999997E-2</v>
      </c>
      <c r="E1398">
        <v>75.17</v>
      </c>
      <c r="G1398">
        <v>73.872</v>
      </c>
      <c r="H1398">
        <v>1.551312E-2</v>
      </c>
      <c r="I1398">
        <v>3.1764959999999995E-2</v>
      </c>
      <c r="J1398">
        <v>3.1764959999999995E-2</v>
      </c>
      <c r="K1398">
        <v>55.529582400000002</v>
      </c>
    </row>
    <row r="1399" spans="1:11" x14ac:dyDescent="0.2">
      <c r="A1399">
        <v>1103</v>
      </c>
      <c r="B1399">
        <v>1.7999999999999999E-2</v>
      </c>
      <c r="C1399">
        <v>4.1000000000000002E-2</v>
      </c>
      <c r="D1399">
        <v>4.2999999999999997E-2</v>
      </c>
      <c r="E1399">
        <v>75.33</v>
      </c>
      <c r="G1399">
        <v>73.753999999999991</v>
      </c>
      <c r="H1399">
        <v>1.3275719999999998E-2</v>
      </c>
      <c r="I1399">
        <v>3.0239139999999994E-2</v>
      </c>
      <c r="J1399">
        <v>3.1714219999999994E-2</v>
      </c>
      <c r="K1399">
        <v>55.558888199999991</v>
      </c>
    </row>
    <row r="1400" spans="1:11" x14ac:dyDescent="0.2">
      <c r="A1400">
        <v>1102</v>
      </c>
      <c r="B1400">
        <v>2.4E-2</v>
      </c>
      <c r="C1400">
        <v>0.04</v>
      </c>
      <c r="D1400">
        <v>4.1000000000000002E-2</v>
      </c>
      <c r="E1400">
        <v>75.55</v>
      </c>
      <c r="G1400">
        <v>73.635999999999996</v>
      </c>
      <c r="H1400">
        <v>1.767264E-2</v>
      </c>
      <c r="I1400">
        <v>2.9454400000000002E-2</v>
      </c>
      <c r="J1400">
        <v>3.0190760000000001E-2</v>
      </c>
      <c r="K1400">
        <v>55.631997999999996</v>
      </c>
    </row>
    <row r="1401" spans="1:11" x14ac:dyDescent="0.2">
      <c r="A1401">
        <v>1101</v>
      </c>
      <c r="B1401">
        <v>2.1999999999999999E-2</v>
      </c>
      <c r="C1401">
        <v>0.04</v>
      </c>
      <c r="D1401">
        <v>0.04</v>
      </c>
      <c r="E1401">
        <v>75.72</v>
      </c>
      <c r="G1401">
        <v>73.534999999999997</v>
      </c>
      <c r="H1401">
        <v>1.61777E-2</v>
      </c>
      <c r="I1401">
        <v>2.9413999999999999E-2</v>
      </c>
      <c r="J1401">
        <v>2.9413999999999999E-2</v>
      </c>
      <c r="K1401">
        <v>55.680701999999989</v>
      </c>
    </row>
    <row r="1402" spans="1:11" x14ac:dyDescent="0.2">
      <c r="A1402">
        <v>1100</v>
      </c>
      <c r="B1402">
        <v>1.9E-2</v>
      </c>
      <c r="C1402">
        <v>0.04</v>
      </c>
      <c r="D1402">
        <v>3.6999999999999998E-2</v>
      </c>
      <c r="E1402">
        <v>75.900000000000006</v>
      </c>
      <c r="G1402">
        <v>73.433999999999997</v>
      </c>
      <c r="H1402">
        <v>1.395246E-2</v>
      </c>
      <c r="I1402">
        <v>2.93736E-2</v>
      </c>
      <c r="J1402">
        <v>2.7170579999999996E-2</v>
      </c>
      <c r="K1402">
        <v>55.736406000000009</v>
      </c>
    </row>
    <row r="1403" spans="1:11" x14ac:dyDescent="0.2">
      <c r="A1403">
        <v>1099</v>
      </c>
      <c r="B1403">
        <v>2.1000000000000001E-2</v>
      </c>
      <c r="C1403">
        <v>3.6999999999999998E-2</v>
      </c>
      <c r="D1403">
        <v>3.6999999999999998E-2</v>
      </c>
      <c r="E1403">
        <v>76.09</v>
      </c>
      <c r="G1403">
        <v>73.350999999999999</v>
      </c>
      <c r="H1403">
        <v>1.5403710000000001E-2</v>
      </c>
      <c r="I1403">
        <v>2.713987E-2</v>
      </c>
      <c r="J1403">
        <v>2.713987E-2</v>
      </c>
      <c r="K1403">
        <v>55.812775900000005</v>
      </c>
    </row>
    <row r="1404" spans="1:11" x14ac:dyDescent="0.2">
      <c r="A1404">
        <v>1098</v>
      </c>
      <c r="B1404">
        <v>2.1000000000000001E-2</v>
      </c>
      <c r="C1404">
        <v>3.7999999999999999E-2</v>
      </c>
      <c r="D1404">
        <v>3.7999999999999999E-2</v>
      </c>
      <c r="E1404">
        <v>76.349999999999994</v>
      </c>
      <c r="G1404">
        <v>73.268000000000001</v>
      </c>
      <c r="H1404">
        <v>1.538628E-2</v>
      </c>
      <c r="I1404">
        <v>2.7841839999999996E-2</v>
      </c>
      <c r="J1404">
        <v>2.7841839999999996E-2</v>
      </c>
      <c r="K1404">
        <v>55.940117999999991</v>
      </c>
    </row>
    <row r="1405" spans="1:11" x14ac:dyDescent="0.2">
      <c r="A1405">
        <v>1097</v>
      </c>
      <c r="B1405">
        <v>2.3E-2</v>
      </c>
      <c r="C1405">
        <v>3.5000000000000003E-2</v>
      </c>
      <c r="D1405">
        <v>0.04</v>
      </c>
      <c r="E1405">
        <v>76.290000000000006</v>
      </c>
      <c r="G1405">
        <v>73.136499999999998</v>
      </c>
      <c r="H1405">
        <v>1.6821394999999999E-2</v>
      </c>
      <c r="I1405">
        <v>2.5597775E-2</v>
      </c>
      <c r="J1405">
        <v>2.9254600000000002E-2</v>
      </c>
      <c r="K1405">
        <v>55.795835850000003</v>
      </c>
    </row>
    <row r="1406" spans="1:11" x14ac:dyDescent="0.2">
      <c r="A1406">
        <v>1096</v>
      </c>
      <c r="B1406">
        <v>2.3E-2</v>
      </c>
      <c r="C1406">
        <v>3.5000000000000003E-2</v>
      </c>
      <c r="D1406">
        <v>4.2000000000000003E-2</v>
      </c>
      <c r="E1406">
        <v>76.510000000000005</v>
      </c>
      <c r="G1406">
        <v>73.004999999999995</v>
      </c>
      <c r="H1406">
        <v>1.6791149999999998E-2</v>
      </c>
      <c r="I1406">
        <v>2.5551750000000002E-2</v>
      </c>
      <c r="J1406">
        <v>3.0662099999999998E-2</v>
      </c>
      <c r="K1406">
        <v>55.856125499999997</v>
      </c>
    </row>
    <row r="1407" spans="1:11" x14ac:dyDescent="0.2">
      <c r="A1407">
        <v>1095</v>
      </c>
      <c r="B1407">
        <v>2.5999999999999999E-2</v>
      </c>
      <c r="C1407">
        <v>3.7999999999999999E-2</v>
      </c>
      <c r="D1407">
        <v>4.2000000000000003E-2</v>
      </c>
      <c r="E1407">
        <v>76.650000000000006</v>
      </c>
      <c r="G1407">
        <v>72.906499999999994</v>
      </c>
      <c r="H1407">
        <v>1.8955689999999997E-2</v>
      </c>
      <c r="I1407">
        <v>2.7704469999999998E-2</v>
      </c>
      <c r="J1407">
        <v>3.0620729999999999E-2</v>
      </c>
      <c r="K1407">
        <v>55.88283225</v>
      </c>
    </row>
    <row r="1408" spans="1:11" x14ac:dyDescent="0.2">
      <c r="A1408">
        <v>1094</v>
      </c>
      <c r="B1408">
        <v>2.8000000000000001E-2</v>
      </c>
      <c r="C1408">
        <v>3.5000000000000003E-2</v>
      </c>
      <c r="D1408">
        <v>0.04</v>
      </c>
      <c r="E1408">
        <v>76.739999999999995</v>
      </c>
      <c r="G1408">
        <v>72.808000000000007</v>
      </c>
      <c r="H1408">
        <v>2.0386240000000003E-2</v>
      </c>
      <c r="I1408">
        <v>2.5482800000000007E-2</v>
      </c>
      <c r="J1408">
        <v>2.9123200000000002E-2</v>
      </c>
      <c r="K1408">
        <v>55.872859200000001</v>
      </c>
    </row>
    <row r="1409" spans="1:11" x14ac:dyDescent="0.2">
      <c r="A1409">
        <v>1093</v>
      </c>
      <c r="B1409">
        <v>2.7E-2</v>
      </c>
      <c r="C1409">
        <v>3.4000000000000002E-2</v>
      </c>
      <c r="D1409">
        <v>0.04</v>
      </c>
      <c r="E1409">
        <v>76.7</v>
      </c>
      <c r="G1409">
        <v>72.712999999999994</v>
      </c>
      <c r="H1409">
        <v>1.9632509999999999E-2</v>
      </c>
      <c r="I1409">
        <v>2.4722420000000002E-2</v>
      </c>
      <c r="J1409">
        <v>2.9085199999999999E-2</v>
      </c>
      <c r="K1409">
        <v>55.770871</v>
      </c>
    </row>
    <row r="1410" spans="1:11" x14ac:dyDescent="0.2">
      <c r="A1410">
        <v>1092</v>
      </c>
      <c r="B1410">
        <v>2.5000000000000001E-2</v>
      </c>
      <c r="C1410">
        <v>3.5000000000000003E-2</v>
      </c>
      <c r="D1410">
        <v>4.2000000000000003E-2</v>
      </c>
      <c r="E1410">
        <v>76.7</v>
      </c>
      <c r="G1410">
        <v>72.617999999999995</v>
      </c>
      <c r="H1410">
        <v>1.81545E-2</v>
      </c>
      <c r="I1410">
        <v>2.5416299999999999E-2</v>
      </c>
      <c r="J1410">
        <v>3.0499559999999998E-2</v>
      </c>
      <c r="K1410">
        <v>55.698005999999992</v>
      </c>
    </row>
    <row r="1411" spans="1:11" x14ac:dyDescent="0.2">
      <c r="A1411">
        <v>1091</v>
      </c>
      <c r="B1411">
        <v>2.5000000000000001E-2</v>
      </c>
      <c r="C1411">
        <v>2.9000000000000001E-2</v>
      </c>
      <c r="D1411">
        <v>4.2000000000000003E-2</v>
      </c>
      <c r="E1411">
        <v>76.67</v>
      </c>
      <c r="G1411">
        <v>72.513499999999993</v>
      </c>
      <c r="H1411">
        <v>1.8128374999999999E-2</v>
      </c>
      <c r="I1411">
        <v>2.1028915000000002E-2</v>
      </c>
      <c r="J1411">
        <v>3.0455669999999997E-2</v>
      </c>
      <c r="K1411">
        <v>55.596100449999994</v>
      </c>
    </row>
    <row r="1412" spans="1:11" x14ac:dyDescent="0.2">
      <c r="A1412">
        <v>1090</v>
      </c>
      <c r="B1412">
        <v>2.4E-2</v>
      </c>
      <c r="C1412">
        <v>2.7E-2</v>
      </c>
      <c r="D1412">
        <v>4.1000000000000002E-2</v>
      </c>
      <c r="E1412">
        <v>76.7</v>
      </c>
      <c r="G1412">
        <v>72.409000000000006</v>
      </c>
      <c r="H1412">
        <v>1.7378160000000004E-2</v>
      </c>
      <c r="I1412">
        <v>1.9550430000000001E-2</v>
      </c>
      <c r="J1412">
        <v>2.9687690000000003E-2</v>
      </c>
      <c r="K1412">
        <v>55.537703000000008</v>
      </c>
    </row>
    <row r="1413" spans="1:11" x14ac:dyDescent="0.2">
      <c r="A1413">
        <v>1089</v>
      </c>
      <c r="B1413">
        <v>2.4E-2</v>
      </c>
      <c r="C1413">
        <v>3.2000000000000001E-2</v>
      </c>
      <c r="D1413">
        <v>4.1000000000000002E-2</v>
      </c>
      <c r="E1413">
        <v>76.5</v>
      </c>
      <c r="G1413">
        <v>72.296500000000009</v>
      </c>
      <c r="H1413">
        <v>1.7351160000000004E-2</v>
      </c>
      <c r="I1413">
        <v>2.3134880000000003E-2</v>
      </c>
      <c r="J1413">
        <v>2.9641565000000005E-2</v>
      </c>
      <c r="K1413">
        <v>55.30682250000001</v>
      </c>
    </row>
    <row r="1414" spans="1:11" x14ac:dyDescent="0.2">
      <c r="A1414">
        <v>1088</v>
      </c>
      <c r="B1414">
        <v>2.1999999999999999E-2</v>
      </c>
      <c r="C1414">
        <v>3.1E-2</v>
      </c>
      <c r="D1414">
        <v>4.2000000000000003E-2</v>
      </c>
      <c r="E1414">
        <v>76.349999999999994</v>
      </c>
      <c r="G1414">
        <v>72.183999999999997</v>
      </c>
      <c r="H1414">
        <v>1.5880479999999999E-2</v>
      </c>
      <c r="I1414">
        <v>2.2377040000000001E-2</v>
      </c>
      <c r="J1414">
        <v>3.0317280000000002E-2</v>
      </c>
      <c r="K1414">
        <v>55.112483999999995</v>
      </c>
    </row>
    <row r="1415" spans="1:11" x14ac:dyDescent="0.2">
      <c r="A1415">
        <v>1087</v>
      </c>
      <c r="B1415">
        <v>2.1999999999999999E-2</v>
      </c>
      <c r="C1415">
        <v>2.9000000000000001E-2</v>
      </c>
      <c r="D1415">
        <v>4.2999999999999997E-2</v>
      </c>
      <c r="E1415">
        <v>76.180000000000007</v>
      </c>
      <c r="G1415">
        <v>72.101500000000001</v>
      </c>
      <c r="H1415">
        <v>1.5862330000000001E-2</v>
      </c>
      <c r="I1415">
        <v>2.0909435000000004E-2</v>
      </c>
      <c r="J1415">
        <v>3.1003645E-2</v>
      </c>
      <c r="K1415">
        <v>54.926922700000006</v>
      </c>
    </row>
    <row r="1416" spans="1:11" x14ac:dyDescent="0.2">
      <c r="A1416">
        <v>1086</v>
      </c>
      <c r="B1416">
        <v>2.1000000000000001E-2</v>
      </c>
      <c r="C1416">
        <v>3.2000000000000001E-2</v>
      </c>
      <c r="D1416">
        <v>4.2999999999999997E-2</v>
      </c>
      <c r="E1416">
        <v>76.05</v>
      </c>
      <c r="G1416">
        <v>72.019000000000005</v>
      </c>
      <c r="H1416">
        <v>1.5123990000000002E-2</v>
      </c>
      <c r="I1416">
        <v>2.3046080000000004E-2</v>
      </c>
      <c r="J1416">
        <v>3.0968170000000003E-2</v>
      </c>
      <c r="K1416">
        <v>54.770449500000005</v>
      </c>
    </row>
    <row r="1417" spans="1:11" x14ac:dyDescent="0.2">
      <c r="A1417">
        <v>1085</v>
      </c>
      <c r="B1417">
        <v>0.02</v>
      </c>
      <c r="C1417">
        <v>3.4000000000000002E-2</v>
      </c>
      <c r="D1417">
        <v>4.2999999999999997E-2</v>
      </c>
      <c r="E1417">
        <v>75.78</v>
      </c>
      <c r="G1417">
        <v>71.874500000000012</v>
      </c>
      <c r="H1417">
        <v>1.4374900000000001E-2</v>
      </c>
      <c r="I1417">
        <v>2.4437330000000004E-2</v>
      </c>
      <c r="J1417">
        <v>3.0906035000000002E-2</v>
      </c>
      <c r="K1417">
        <v>54.466496100000015</v>
      </c>
    </row>
    <row r="1418" spans="1:11" x14ac:dyDescent="0.2">
      <c r="A1418">
        <v>1084</v>
      </c>
      <c r="B1418">
        <v>2.1000000000000001E-2</v>
      </c>
      <c r="C1418">
        <v>3.5000000000000003E-2</v>
      </c>
      <c r="D1418">
        <v>4.2000000000000003E-2</v>
      </c>
      <c r="E1418">
        <v>75.62</v>
      </c>
      <c r="G1418">
        <v>71.73</v>
      </c>
      <c r="H1418">
        <v>1.5063300000000002E-2</v>
      </c>
      <c r="I1418">
        <v>2.5105500000000003E-2</v>
      </c>
      <c r="J1418">
        <v>3.0126600000000003E-2</v>
      </c>
      <c r="K1418">
        <v>54.242226000000009</v>
      </c>
    </row>
    <row r="1419" spans="1:11" x14ac:dyDescent="0.2">
      <c r="A1419">
        <v>1083</v>
      </c>
      <c r="B1419">
        <v>2.1999999999999999E-2</v>
      </c>
      <c r="C1419">
        <v>3.4000000000000002E-2</v>
      </c>
      <c r="D1419">
        <v>4.1000000000000002E-2</v>
      </c>
      <c r="E1419">
        <v>75.239999999999995</v>
      </c>
      <c r="G1419">
        <v>71.630500000000012</v>
      </c>
      <c r="H1419">
        <v>1.5758710000000002E-2</v>
      </c>
      <c r="I1419">
        <v>2.4354370000000007E-2</v>
      </c>
      <c r="J1419">
        <v>2.9368505000000007E-2</v>
      </c>
      <c r="K1419">
        <v>53.894788200000001</v>
      </c>
    </row>
    <row r="1420" spans="1:11" x14ac:dyDescent="0.2">
      <c r="A1420">
        <v>1082</v>
      </c>
      <c r="B1420">
        <v>2.4E-2</v>
      </c>
      <c r="C1420">
        <v>3.4000000000000002E-2</v>
      </c>
      <c r="D1420">
        <v>3.7999999999999999E-2</v>
      </c>
      <c r="E1420">
        <v>74.849999999999994</v>
      </c>
      <c r="G1420">
        <v>71.531000000000006</v>
      </c>
      <c r="H1420">
        <v>1.7167440000000003E-2</v>
      </c>
      <c r="I1420">
        <v>2.4320540000000005E-2</v>
      </c>
      <c r="J1420">
        <v>2.7181779999999999E-2</v>
      </c>
      <c r="K1420">
        <v>53.540953499999993</v>
      </c>
    </row>
    <row r="1421" spans="1:11" x14ac:dyDescent="0.2">
      <c r="A1421">
        <v>1081</v>
      </c>
      <c r="B1421">
        <v>2.5999999999999999E-2</v>
      </c>
      <c r="C1421">
        <v>3.3000000000000002E-2</v>
      </c>
      <c r="D1421">
        <v>3.5999999999999997E-2</v>
      </c>
      <c r="E1421">
        <v>74.81</v>
      </c>
      <c r="G1421">
        <v>71.39500000000001</v>
      </c>
      <c r="H1421">
        <v>1.8562700000000001E-2</v>
      </c>
      <c r="I1421">
        <v>2.3560350000000004E-2</v>
      </c>
      <c r="J1421">
        <v>2.5702200000000005E-2</v>
      </c>
      <c r="K1421">
        <v>53.410599500000011</v>
      </c>
    </row>
    <row r="1422" spans="1:11" x14ac:dyDescent="0.2">
      <c r="A1422">
        <v>1080</v>
      </c>
      <c r="B1422">
        <v>2.4E-2</v>
      </c>
      <c r="C1422">
        <v>3.1E-2</v>
      </c>
      <c r="D1422">
        <v>3.5000000000000003E-2</v>
      </c>
      <c r="E1422">
        <v>74.48</v>
      </c>
      <c r="G1422">
        <v>71.259</v>
      </c>
      <c r="H1422">
        <v>1.7102159999999998E-2</v>
      </c>
      <c r="I1422">
        <v>2.2090290000000002E-2</v>
      </c>
      <c r="J1422">
        <v>2.4940650000000005E-2</v>
      </c>
      <c r="K1422">
        <v>53.073703199999997</v>
      </c>
    </row>
    <row r="1423" spans="1:11" x14ac:dyDescent="0.2">
      <c r="A1423">
        <v>1079</v>
      </c>
      <c r="B1423">
        <v>2.4E-2</v>
      </c>
      <c r="C1423">
        <v>3.4000000000000002E-2</v>
      </c>
      <c r="D1423">
        <v>3.4000000000000002E-2</v>
      </c>
      <c r="E1423">
        <v>74.22</v>
      </c>
      <c r="G1423">
        <v>71.100999999999999</v>
      </c>
      <c r="H1423">
        <v>1.7064239999999998E-2</v>
      </c>
      <c r="I1423">
        <v>2.4174340000000002E-2</v>
      </c>
      <c r="J1423">
        <v>2.4174340000000002E-2</v>
      </c>
      <c r="K1423">
        <v>52.771162199999999</v>
      </c>
    </row>
    <row r="1424" spans="1:11" x14ac:dyDescent="0.2">
      <c r="A1424">
        <v>1078</v>
      </c>
      <c r="B1424">
        <v>2.3E-2</v>
      </c>
      <c r="C1424">
        <v>3.5999999999999997E-2</v>
      </c>
      <c r="D1424">
        <v>3.6999999999999998E-2</v>
      </c>
      <c r="E1424">
        <v>73.95</v>
      </c>
      <c r="G1424">
        <v>70.942999999999998</v>
      </c>
      <c r="H1424">
        <v>1.6316890000000001E-2</v>
      </c>
      <c r="I1424">
        <v>2.5539479999999996E-2</v>
      </c>
      <c r="J1424">
        <v>2.624891E-2</v>
      </c>
      <c r="K1424">
        <v>52.462348499999997</v>
      </c>
    </row>
    <row r="1425" spans="1:11" x14ac:dyDescent="0.2">
      <c r="A1425">
        <v>1077</v>
      </c>
      <c r="B1425">
        <v>2.1999999999999999E-2</v>
      </c>
      <c r="C1425">
        <v>3.6999999999999998E-2</v>
      </c>
      <c r="D1425">
        <v>3.5000000000000003E-2</v>
      </c>
      <c r="E1425">
        <v>73.8</v>
      </c>
      <c r="G1425">
        <v>70.816499999999991</v>
      </c>
      <c r="H1425">
        <v>1.5579629999999997E-2</v>
      </c>
      <c r="I1425">
        <v>2.6202104999999993E-2</v>
      </c>
      <c r="J1425">
        <v>2.4785774999999999E-2</v>
      </c>
      <c r="K1425">
        <v>52.262576999999993</v>
      </c>
    </row>
    <row r="1426" spans="1:11" x14ac:dyDescent="0.2">
      <c r="A1426">
        <v>1076</v>
      </c>
      <c r="B1426">
        <v>2.5999999999999999E-2</v>
      </c>
      <c r="C1426">
        <v>3.4000000000000002E-2</v>
      </c>
      <c r="D1426">
        <v>3.2000000000000001E-2</v>
      </c>
      <c r="E1426">
        <v>73.489999999999995</v>
      </c>
      <c r="G1426">
        <v>70.69</v>
      </c>
      <c r="H1426">
        <v>1.8379400000000001E-2</v>
      </c>
      <c r="I1426">
        <v>2.40346E-2</v>
      </c>
      <c r="J1426">
        <v>2.26208E-2</v>
      </c>
      <c r="K1426">
        <v>51.95008099999999</v>
      </c>
    </row>
    <row r="1427" spans="1:11" x14ac:dyDescent="0.2">
      <c r="A1427">
        <v>1075</v>
      </c>
      <c r="B1427">
        <v>2.5000000000000001E-2</v>
      </c>
      <c r="C1427">
        <v>3.5000000000000003E-2</v>
      </c>
      <c r="D1427">
        <v>0.03</v>
      </c>
      <c r="E1427">
        <v>73.459999999999994</v>
      </c>
      <c r="G1427">
        <v>70.563500000000005</v>
      </c>
      <c r="H1427">
        <v>1.7640875000000004E-2</v>
      </c>
      <c r="I1427">
        <v>2.4697225000000003E-2</v>
      </c>
      <c r="J1427">
        <v>2.1169050000000002E-2</v>
      </c>
      <c r="K1427">
        <v>51.835947100000006</v>
      </c>
    </row>
    <row r="1428" spans="1:11" x14ac:dyDescent="0.2">
      <c r="A1428">
        <v>1074</v>
      </c>
      <c r="B1428">
        <v>2.7E-2</v>
      </c>
      <c r="C1428">
        <v>3.5000000000000003E-2</v>
      </c>
      <c r="D1428">
        <v>3.2000000000000001E-2</v>
      </c>
      <c r="E1428">
        <v>73.14</v>
      </c>
      <c r="G1428">
        <v>70.436999999999998</v>
      </c>
      <c r="H1428">
        <v>1.9017989999999999E-2</v>
      </c>
      <c r="I1428">
        <v>2.4652950000000003E-2</v>
      </c>
      <c r="J1428">
        <v>2.2539839999999998E-2</v>
      </c>
      <c r="K1428">
        <v>51.517621800000001</v>
      </c>
    </row>
    <row r="1429" spans="1:11" x14ac:dyDescent="0.2">
      <c r="A1429">
        <v>1073</v>
      </c>
      <c r="B1429">
        <v>2.9000000000000001E-2</v>
      </c>
      <c r="C1429">
        <v>3.2000000000000001E-2</v>
      </c>
      <c r="D1429">
        <v>3.2000000000000001E-2</v>
      </c>
      <c r="E1429">
        <v>73.14</v>
      </c>
      <c r="G1429">
        <v>70.28</v>
      </c>
      <c r="H1429">
        <v>2.0381200000000002E-2</v>
      </c>
      <c r="I1429">
        <v>2.2489600000000002E-2</v>
      </c>
      <c r="J1429">
        <v>2.2489600000000002E-2</v>
      </c>
      <c r="K1429">
        <v>51.402791999999998</v>
      </c>
    </row>
    <row r="1430" spans="1:11" x14ac:dyDescent="0.2">
      <c r="A1430">
        <v>1072</v>
      </c>
      <c r="B1430">
        <v>2.9000000000000001E-2</v>
      </c>
      <c r="C1430">
        <v>3.3000000000000002E-2</v>
      </c>
      <c r="D1430">
        <v>3.2000000000000001E-2</v>
      </c>
      <c r="E1430">
        <v>73.09</v>
      </c>
      <c r="G1430">
        <v>70.123000000000005</v>
      </c>
      <c r="H1430">
        <v>2.033567E-2</v>
      </c>
      <c r="I1430">
        <v>2.3140590000000003E-2</v>
      </c>
      <c r="J1430">
        <v>2.2439360000000002E-2</v>
      </c>
      <c r="K1430">
        <v>51.252900700000012</v>
      </c>
    </row>
    <row r="1431" spans="1:11" x14ac:dyDescent="0.2">
      <c r="A1431">
        <v>1071</v>
      </c>
      <c r="B1431">
        <v>2.7E-2</v>
      </c>
      <c r="C1431">
        <v>3.5000000000000003E-2</v>
      </c>
      <c r="D1431">
        <v>3.1E-2</v>
      </c>
      <c r="E1431">
        <v>73.05</v>
      </c>
      <c r="G1431">
        <v>69.994</v>
      </c>
      <c r="H1431">
        <v>1.8898379999999999E-2</v>
      </c>
      <c r="I1431">
        <v>2.4497900000000003E-2</v>
      </c>
      <c r="J1431">
        <v>2.1698140000000001E-2</v>
      </c>
      <c r="K1431">
        <v>51.130617000000001</v>
      </c>
    </row>
    <row r="1432" spans="1:11" x14ac:dyDescent="0.2">
      <c r="A1432">
        <v>1070</v>
      </c>
      <c r="B1432">
        <v>2.8000000000000001E-2</v>
      </c>
      <c r="C1432">
        <v>3.3000000000000002E-2</v>
      </c>
      <c r="D1432">
        <v>2.9000000000000001E-2</v>
      </c>
      <c r="E1432">
        <v>73.010000000000005</v>
      </c>
      <c r="G1432">
        <v>69.864999999999995</v>
      </c>
      <c r="H1432">
        <v>1.9562199999999998E-2</v>
      </c>
      <c r="I1432">
        <v>2.3055449999999998E-2</v>
      </c>
      <c r="J1432">
        <v>2.026085E-2</v>
      </c>
      <c r="K1432">
        <v>51.008436499999995</v>
      </c>
    </row>
    <row r="1433" spans="1:11" x14ac:dyDescent="0.2">
      <c r="A1433">
        <v>1069</v>
      </c>
      <c r="B1433">
        <v>2.8000000000000001E-2</v>
      </c>
      <c r="C1433">
        <v>3.3000000000000002E-2</v>
      </c>
      <c r="D1433">
        <v>0.03</v>
      </c>
      <c r="E1433">
        <v>73.02</v>
      </c>
      <c r="G1433">
        <v>69.711500000000001</v>
      </c>
      <c r="H1433">
        <v>1.951922E-2</v>
      </c>
      <c r="I1433">
        <v>2.3004795000000001E-2</v>
      </c>
      <c r="J1433">
        <v>2.091345E-2</v>
      </c>
      <c r="K1433">
        <v>50.903337299999997</v>
      </c>
    </row>
    <row r="1434" spans="1:11" x14ac:dyDescent="0.2">
      <c r="A1434">
        <v>1068</v>
      </c>
      <c r="B1434">
        <v>2.8000000000000001E-2</v>
      </c>
      <c r="C1434">
        <v>3.1E-2</v>
      </c>
      <c r="D1434">
        <v>3.2000000000000001E-2</v>
      </c>
      <c r="E1434">
        <v>73.290000000000006</v>
      </c>
      <c r="G1434">
        <v>69.558000000000007</v>
      </c>
      <c r="H1434">
        <v>1.9476240000000002E-2</v>
      </c>
      <c r="I1434">
        <v>2.1562979999999999E-2</v>
      </c>
      <c r="J1434">
        <v>2.2258560000000004E-2</v>
      </c>
      <c r="K1434">
        <v>50.979058200000011</v>
      </c>
    </row>
    <row r="1435" spans="1:11" x14ac:dyDescent="0.2">
      <c r="A1435">
        <v>1067</v>
      </c>
      <c r="B1435">
        <v>2.5999999999999999E-2</v>
      </c>
      <c r="C1435">
        <v>3.1E-2</v>
      </c>
      <c r="D1435">
        <v>3.3000000000000002E-2</v>
      </c>
      <c r="E1435">
        <v>73.41</v>
      </c>
      <c r="G1435">
        <v>69.427000000000007</v>
      </c>
      <c r="H1435">
        <v>1.8051020000000001E-2</v>
      </c>
      <c r="I1435">
        <v>2.1522370000000002E-2</v>
      </c>
      <c r="J1435">
        <v>2.2910910000000003E-2</v>
      </c>
      <c r="K1435">
        <v>50.966360700000003</v>
      </c>
    </row>
    <row r="1436" spans="1:11" x14ac:dyDescent="0.2">
      <c r="A1436">
        <v>1066</v>
      </c>
      <c r="B1436">
        <v>2.5999999999999999E-2</v>
      </c>
      <c r="C1436">
        <v>2.9000000000000001E-2</v>
      </c>
      <c r="D1436">
        <v>3.4000000000000002E-2</v>
      </c>
      <c r="E1436">
        <v>73.61</v>
      </c>
      <c r="G1436">
        <v>69.296000000000006</v>
      </c>
      <c r="H1436">
        <v>1.8016960000000002E-2</v>
      </c>
      <c r="I1436">
        <v>2.0095840000000004E-2</v>
      </c>
      <c r="J1436">
        <v>2.3560640000000004E-2</v>
      </c>
      <c r="K1436">
        <v>51.008785600000003</v>
      </c>
    </row>
    <row r="1437" spans="1:11" x14ac:dyDescent="0.2">
      <c r="A1437">
        <v>1065</v>
      </c>
      <c r="B1437">
        <v>2.5000000000000001E-2</v>
      </c>
      <c r="C1437">
        <v>3.2000000000000001E-2</v>
      </c>
      <c r="D1437">
        <v>3.3000000000000002E-2</v>
      </c>
      <c r="E1437">
        <v>73.739999999999995</v>
      </c>
      <c r="G1437">
        <v>69.162499999999994</v>
      </c>
      <c r="H1437">
        <v>1.7290625E-2</v>
      </c>
      <c r="I1437">
        <v>2.2131999999999999E-2</v>
      </c>
      <c r="J1437">
        <v>2.2823625E-2</v>
      </c>
      <c r="K1437">
        <v>51.000427499999994</v>
      </c>
    </row>
    <row r="1438" spans="1:11" x14ac:dyDescent="0.2">
      <c r="A1438">
        <v>1064</v>
      </c>
      <c r="B1438">
        <v>2.3E-2</v>
      </c>
      <c r="C1438">
        <v>3.2000000000000001E-2</v>
      </c>
      <c r="D1438">
        <v>3.2000000000000001E-2</v>
      </c>
      <c r="E1438">
        <v>73.959999999999994</v>
      </c>
      <c r="G1438">
        <v>69.028999999999996</v>
      </c>
      <c r="H1438">
        <v>1.5876669999999999E-2</v>
      </c>
      <c r="I1438">
        <v>2.2089279999999999E-2</v>
      </c>
      <c r="J1438">
        <v>2.2089279999999999E-2</v>
      </c>
      <c r="K1438">
        <v>51.0538484</v>
      </c>
    </row>
    <row r="1439" spans="1:11" x14ac:dyDescent="0.2">
      <c r="A1439">
        <v>1063</v>
      </c>
      <c r="B1439">
        <v>0.02</v>
      </c>
      <c r="C1439">
        <v>2.7E-2</v>
      </c>
      <c r="D1439">
        <v>3.1E-2</v>
      </c>
      <c r="E1439">
        <v>74.260000000000005</v>
      </c>
      <c r="G1439">
        <v>68.882499999999993</v>
      </c>
      <c r="H1439">
        <v>1.3776499999999999E-2</v>
      </c>
      <c r="I1439">
        <v>1.8598274999999997E-2</v>
      </c>
      <c r="J1439">
        <v>2.1353574999999996E-2</v>
      </c>
      <c r="K1439">
        <v>51.152144499999991</v>
      </c>
    </row>
    <row r="1440" spans="1:11" x14ac:dyDescent="0.2">
      <c r="A1440">
        <v>1062</v>
      </c>
      <c r="B1440">
        <v>1.9E-2</v>
      </c>
      <c r="C1440">
        <v>2.9000000000000001E-2</v>
      </c>
      <c r="D1440">
        <v>2.9000000000000001E-2</v>
      </c>
      <c r="E1440">
        <v>74.47</v>
      </c>
      <c r="G1440">
        <v>68.736000000000004</v>
      </c>
      <c r="H1440">
        <v>1.305984E-2</v>
      </c>
      <c r="I1440">
        <v>1.9933440000000004E-2</v>
      </c>
      <c r="J1440">
        <v>1.9933440000000004E-2</v>
      </c>
      <c r="K1440">
        <v>51.187699200000004</v>
      </c>
    </row>
    <row r="1441" spans="1:11" x14ac:dyDescent="0.2">
      <c r="A1441">
        <v>1061</v>
      </c>
      <c r="B1441">
        <v>1.7999999999999999E-2</v>
      </c>
      <c r="C1441">
        <v>2.8000000000000001E-2</v>
      </c>
      <c r="D1441">
        <v>0.03</v>
      </c>
      <c r="E1441">
        <v>74.739999999999995</v>
      </c>
      <c r="G1441">
        <v>68.607500000000002</v>
      </c>
      <c r="H1441">
        <v>1.2349349999999999E-2</v>
      </c>
      <c r="I1441">
        <v>1.9210100000000001E-2</v>
      </c>
      <c r="J1441">
        <v>2.0582250000000003E-2</v>
      </c>
      <c r="K1441">
        <v>51.277245499999999</v>
      </c>
    </row>
    <row r="1442" spans="1:11" x14ac:dyDescent="0.2">
      <c r="A1442">
        <v>1060</v>
      </c>
      <c r="B1442">
        <v>1.7000000000000001E-2</v>
      </c>
      <c r="C1442">
        <v>2.8000000000000001E-2</v>
      </c>
      <c r="D1442">
        <v>3.1E-2</v>
      </c>
      <c r="E1442">
        <v>75.09</v>
      </c>
      <c r="G1442">
        <v>68.478999999999999</v>
      </c>
      <c r="H1442">
        <v>1.1641430000000001E-2</v>
      </c>
      <c r="I1442">
        <v>1.9174120000000003E-2</v>
      </c>
      <c r="J1442">
        <v>2.1228489999999999E-2</v>
      </c>
      <c r="K1442">
        <v>51.420881100000003</v>
      </c>
    </row>
    <row r="1443" spans="1:11" x14ac:dyDescent="0.2">
      <c r="A1443">
        <v>1059</v>
      </c>
      <c r="B1443">
        <v>0.02</v>
      </c>
      <c r="C1443">
        <v>2.9000000000000001E-2</v>
      </c>
      <c r="D1443">
        <v>3.1E-2</v>
      </c>
      <c r="E1443">
        <v>75.34</v>
      </c>
      <c r="G1443">
        <v>68.372500000000002</v>
      </c>
      <c r="H1443">
        <v>1.3674500000000001E-2</v>
      </c>
      <c r="I1443">
        <v>1.9828025000000003E-2</v>
      </c>
      <c r="J1443">
        <v>2.1195474999999998E-2</v>
      </c>
      <c r="K1443">
        <v>51.511841500000003</v>
      </c>
    </row>
    <row r="1444" spans="1:11" x14ac:dyDescent="0.2">
      <c r="A1444">
        <v>1058</v>
      </c>
      <c r="B1444">
        <v>2.1000000000000001E-2</v>
      </c>
      <c r="C1444">
        <v>0.03</v>
      </c>
      <c r="D1444">
        <v>0.03</v>
      </c>
      <c r="E1444">
        <v>75.61</v>
      </c>
      <c r="G1444">
        <v>68.266000000000005</v>
      </c>
      <c r="H1444">
        <v>1.4335860000000002E-2</v>
      </c>
      <c r="I1444">
        <v>2.0479799999999999E-2</v>
      </c>
      <c r="J1444">
        <v>2.0479799999999999E-2</v>
      </c>
      <c r="K1444">
        <v>51.615922600000005</v>
      </c>
    </row>
    <row r="1445" spans="1:11" x14ac:dyDescent="0.2">
      <c r="A1445">
        <v>1057</v>
      </c>
      <c r="B1445">
        <v>2.1000000000000001E-2</v>
      </c>
      <c r="C1445">
        <v>3.1E-2</v>
      </c>
      <c r="D1445">
        <v>0.03</v>
      </c>
      <c r="E1445">
        <v>75.69</v>
      </c>
      <c r="G1445">
        <v>68.146500000000003</v>
      </c>
      <c r="H1445">
        <v>1.4310765000000001E-2</v>
      </c>
      <c r="I1445">
        <v>2.1125415000000002E-2</v>
      </c>
      <c r="J1445">
        <v>2.0443950000000002E-2</v>
      </c>
      <c r="K1445">
        <v>51.580085850000003</v>
      </c>
    </row>
    <row r="1446" spans="1:11" x14ac:dyDescent="0.2">
      <c r="A1446">
        <v>1056</v>
      </c>
      <c r="B1446">
        <v>2.1999999999999999E-2</v>
      </c>
      <c r="C1446">
        <v>3.1E-2</v>
      </c>
      <c r="D1446">
        <v>3.1E-2</v>
      </c>
      <c r="E1446">
        <v>76.11</v>
      </c>
      <c r="G1446">
        <v>68.027000000000001</v>
      </c>
      <c r="H1446">
        <v>1.496594E-2</v>
      </c>
      <c r="I1446">
        <v>2.1088369999999999E-2</v>
      </c>
      <c r="J1446">
        <v>2.1088369999999999E-2</v>
      </c>
      <c r="K1446">
        <v>51.7753497</v>
      </c>
    </row>
    <row r="1447" spans="1:11" x14ac:dyDescent="0.2">
      <c r="A1447">
        <v>1055</v>
      </c>
      <c r="B1447">
        <v>2.5999999999999999E-2</v>
      </c>
      <c r="C1447">
        <v>2.9000000000000001E-2</v>
      </c>
      <c r="D1447">
        <v>3.2000000000000001E-2</v>
      </c>
      <c r="E1447">
        <v>76.25</v>
      </c>
      <c r="G1447">
        <v>67.905000000000001</v>
      </c>
      <c r="H1447">
        <v>1.7655299999999999E-2</v>
      </c>
      <c r="I1447">
        <v>1.969245E-2</v>
      </c>
      <c r="J1447">
        <v>2.1729600000000002E-2</v>
      </c>
      <c r="K1447">
        <v>51.777562500000002</v>
      </c>
    </row>
    <row r="1448" spans="1:11" x14ac:dyDescent="0.2">
      <c r="A1448">
        <v>1054</v>
      </c>
      <c r="B1448">
        <v>2.5000000000000001E-2</v>
      </c>
      <c r="C1448">
        <v>2.8000000000000001E-2</v>
      </c>
      <c r="D1448">
        <v>3.3000000000000002E-2</v>
      </c>
      <c r="E1448">
        <v>76.400000000000006</v>
      </c>
      <c r="G1448">
        <v>67.783000000000001</v>
      </c>
      <c r="H1448">
        <v>1.6945750000000002E-2</v>
      </c>
      <c r="I1448">
        <v>1.8979240000000001E-2</v>
      </c>
      <c r="J1448">
        <v>2.2368390000000002E-2</v>
      </c>
      <c r="K1448">
        <v>51.786212000000006</v>
      </c>
    </row>
    <row r="1449" spans="1:11" x14ac:dyDescent="0.2">
      <c r="A1449">
        <v>1053</v>
      </c>
      <c r="B1449">
        <v>2.5999999999999999E-2</v>
      </c>
      <c r="C1449">
        <v>2.5999999999999999E-2</v>
      </c>
      <c r="D1449">
        <v>0.03</v>
      </c>
      <c r="E1449">
        <v>76.44</v>
      </c>
      <c r="G1449">
        <v>67.683500000000009</v>
      </c>
      <c r="H1449">
        <v>1.7597710000000003E-2</v>
      </c>
      <c r="I1449">
        <v>1.7597710000000003E-2</v>
      </c>
      <c r="J1449">
        <v>2.0305050000000002E-2</v>
      </c>
      <c r="K1449">
        <v>51.737267400000007</v>
      </c>
    </row>
    <row r="1450" spans="1:11" x14ac:dyDescent="0.2">
      <c r="A1450">
        <v>1052</v>
      </c>
      <c r="B1450">
        <v>2.5000000000000001E-2</v>
      </c>
      <c r="C1450">
        <v>2.7E-2</v>
      </c>
      <c r="D1450">
        <v>2.8000000000000001E-2</v>
      </c>
      <c r="E1450">
        <v>76.61</v>
      </c>
      <c r="G1450">
        <v>67.584000000000003</v>
      </c>
      <c r="H1450">
        <v>1.6896000000000001E-2</v>
      </c>
      <c r="I1450">
        <v>1.8247680000000002E-2</v>
      </c>
      <c r="J1450">
        <v>1.8923519999999999E-2</v>
      </c>
      <c r="K1450">
        <v>51.776102399999999</v>
      </c>
    </row>
    <row r="1451" spans="1:11" x14ac:dyDescent="0.2">
      <c r="A1451">
        <v>1051</v>
      </c>
      <c r="B1451">
        <v>2.5999999999999999E-2</v>
      </c>
      <c r="C1451">
        <v>2.9000000000000001E-2</v>
      </c>
      <c r="D1451">
        <v>2.5999999999999999E-2</v>
      </c>
      <c r="E1451">
        <v>76.64</v>
      </c>
      <c r="G1451">
        <v>67.5</v>
      </c>
      <c r="H1451">
        <v>1.755E-2</v>
      </c>
      <c r="I1451">
        <v>1.9574999999999999E-2</v>
      </c>
      <c r="J1451">
        <v>1.755E-2</v>
      </c>
      <c r="K1451">
        <v>51.731999999999999</v>
      </c>
    </row>
    <row r="1452" spans="1:11" x14ac:dyDescent="0.2">
      <c r="A1452">
        <v>1050</v>
      </c>
      <c r="B1452">
        <v>2.5000000000000001E-2</v>
      </c>
      <c r="C1452">
        <v>3.1E-2</v>
      </c>
      <c r="D1452">
        <v>2.7E-2</v>
      </c>
      <c r="E1452">
        <v>76.8</v>
      </c>
      <c r="G1452">
        <v>67.415999999999997</v>
      </c>
      <c r="H1452">
        <v>1.6854000000000001E-2</v>
      </c>
      <c r="I1452">
        <v>2.0898960000000001E-2</v>
      </c>
      <c r="J1452">
        <v>1.8202319999999998E-2</v>
      </c>
      <c r="K1452">
        <v>51.775487999999996</v>
      </c>
    </row>
    <row r="1453" spans="1:11" x14ac:dyDescent="0.2">
      <c r="A1453">
        <v>1049</v>
      </c>
      <c r="B1453">
        <v>2.5999999999999999E-2</v>
      </c>
      <c r="C1453">
        <v>0.03</v>
      </c>
      <c r="D1453">
        <v>2.8000000000000001E-2</v>
      </c>
      <c r="E1453">
        <v>76.790000000000006</v>
      </c>
      <c r="G1453">
        <v>67.342999999999989</v>
      </c>
      <c r="H1453">
        <v>1.7509179999999999E-2</v>
      </c>
      <c r="I1453">
        <v>2.0202899999999996E-2</v>
      </c>
      <c r="J1453">
        <v>1.8856039999999998E-2</v>
      </c>
      <c r="K1453">
        <v>51.712689699999991</v>
      </c>
    </row>
    <row r="1454" spans="1:11" x14ac:dyDescent="0.2">
      <c r="A1454">
        <v>1048</v>
      </c>
      <c r="B1454">
        <v>2.9000000000000001E-2</v>
      </c>
      <c r="C1454">
        <v>3.1E-2</v>
      </c>
      <c r="D1454">
        <v>2.7E-2</v>
      </c>
      <c r="E1454">
        <v>76.69</v>
      </c>
      <c r="G1454">
        <v>67.27</v>
      </c>
      <c r="H1454">
        <v>1.9508299999999999E-2</v>
      </c>
      <c r="I1454">
        <v>2.0853699999999996E-2</v>
      </c>
      <c r="J1454">
        <v>1.8162899999999999E-2</v>
      </c>
      <c r="K1454">
        <v>51.589362999999992</v>
      </c>
    </row>
    <row r="1455" spans="1:11" x14ac:dyDescent="0.2">
      <c r="A1455">
        <v>1047</v>
      </c>
      <c r="B1455">
        <v>2.9000000000000001E-2</v>
      </c>
      <c r="C1455">
        <v>3.3000000000000002E-2</v>
      </c>
      <c r="D1455">
        <v>2.7E-2</v>
      </c>
      <c r="E1455">
        <v>76.599999999999994</v>
      </c>
      <c r="G1455">
        <v>67.193999999999988</v>
      </c>
      <c r="H1455">
        <v>1.9486259999999998E-2</v>
      </c>
      <c r="I1455">
        <v>2.2174019999999999E-2</v>
      </c>
      <c r="J1455">
        <v>1.8142379999999996E-2</v>
      </c>
      <c r="K1455">
        <v>51.470603999999987</v>
      </c>
    </row>
    <row r="1456" spans="1:11" x14ac:dyDescent="0.2">
      <c r="A1456">
        <v>1046</v>
      </c>
      <c r="B1456">
        <v>3.1E-2</v>
      </c>
      <c r="C1456">
        <v>3.3000000000000002E-2</v>
      </c>
      <c r="D1456">
        <v>2.5000000000000001E-2</v>
      </c>
      <c r="E1456">
        <v>76.510000000000005</v>
      </c>
      <c r="G1456">
        <v>67.117999999999995</v>
      </c>
      <c r="H1456">
        <v>2.0806579999999998E-2</v>
      </c>
      <c r="I1456">
        <v>2.2148940000000002E-2</v>
      </c>
      <c r="J1456">
        <v>1.6779499999999999E-2</v>
      </c>
      <c r="K1456">
        <v>51.351981800000004</v>
      </c>
    </row>
    <row r="1457" spans="1:11" x14ac:dyDescent="0.2">
      <c r="A1457">
        <v>1045</v>
      </c>
      <c r="B1457">
        <v>3.5999999999999997E-2</v>
      </c>
      <c r="C1457">
        <v>3.5999999999999997E-2</v>
      </c>
      <c r="D1457">
        <v>2.4E-2</v>
      </c>
      <c r="E1457">
        <v>76.42</v>
      </c>
      <c r="G1457">
        <v>67.051500000000004</v>
      </c>
      <c r="H1457">
        <v>2.413854E-2</v>
      </c>
      <c r="I1457">
        <v>2.413854E-2</v>
      </c>
      <c r="J1457">
        <v>1.609236E-2</v>
      </c>
      <c r="K1457">
        <v>51.240756300000001</v>
      </c>
    </row>
    <row r="1458" spans="1:11" x14ac:dyDescent="0.2">
      <c r="A1458">
        <v>1044</v>
      </c>
      <c r="B1458">
        <v>3.5999999999999997E-2</v>
      </c>
      <c r="C1458">
        <v>3.5999999999999997E-2</v>
      </c>
      <c r="D1458">
        <v>2.3E-2</v>
      </c>
      <c r="E1458">
        <v>76.14</v>
      </c>
      <c r="G1458">
        <v>66.984999999999999</v>
      </c>
      <c r="H1458">
        <v>2.41146E-2</v>
      </c>
      <c r="I1458">
        <v>2.41146E-2</v>
      </c>
      <c r="J1458">
        <v>1.5406549999999998E-2</v>
      </c>
      <c r="K1458">
        <v>51.002378999999998</v>
      </c>
    </row>
    <row r="1459" spans="1:11" x14ac:dyDescent="0.2">
      <c r="A1459">
        <v>1043</v>
      </c>
      <c r="B1459">
        <v>3.3000000000000002E-2</v>
      </c>
      <c r="C1459">
        <v>3.6999999999999998E-2</v>
      </c>
      <c r="D1459">
        <v>2.5999999999999999E-2</v>
      </c>
      <c r="E1459">
        <v>76.040000000000006</v>
      </c>
      <c r="G1459">
        <v>66.932000000000002</v>
      </c>
      <c r="H1459">
        <v>2.2087560000000003E-2</v>
      </c>
      <c r="I1459">
        <v>2.476484E-2</v>
      </c>
      <c r="J1459">
        <v>1.7402319999999999E-2</v>
      </c>
      <c r="K1459">
        <v>50.8950928</v>
      </c>
    </row>
    <row r="1460" spans="1:11" x14ac:dyDescent="0.2">
      <c r="A1460">
        <v>1042</v>
      </c>
      <c r="B1460">
        <v>3.2000000000000001E-2</v>
      </c>
      <c r="C1460">
        <v>3.6999999999999998E-2</v>
      </c>
      <c r="D1460">
        <v>2.7E-2</v>
      </c>
      <c r="E1460">
        <v>75.81</v>
      </c>
      <c r="G1460">
        <v>66.879000000000005</v>
      </c>
      <c r="H1460">
        <v>2.1401280000000002E-2</v>
      </c>
      <c r="I1460">
        <v>2.474523E-2</v>
      </c>
      <c r="J1460">
        <v>1.805733E-2</v>
      </c>
      <c r="K1460">
        <v>50.700969900000011</v>
      </c>
    </row>
    <row r="1461" spans="1:11" x14ac:dyDescent="0.2">
      <c r="A1461">
        <v>1041</v>
      </c>
      <c r="B1461">
        <v>2.9000000000000001E-2</v>
      </c>
      <c r="C1461">
        <v>3.5999999999999997E-2</v>
      </c>
      <c r="D1461">
        <v>2.5999999999999999E-2</v>
      </c>
      <c r="E1461">
        <v>75.510000000000005</v>
      </c>
      <c r="G1461">
        <v>66.835000000000008</v>
      </c>
      <c r="H1461">
        <v>1.9382150000000001E-2</v>
      </c>
      <c r="I1461">
        <v>2.4060600000000001E-2</v>
      </c>
      <c r="J1461">
        <v>1.7377099999999999E-2</v>
      </c>
      <c r="K1461">
        <v>50.467108500000016</v>
      </c>
    </row>
    <row r="1462" spans="1:11" x14ac:dyDescent="0.2">
      <c r="A1462">
        <v>1040</v>
      </c>
      <c r="B1462">
        <v>2.9000000000000001E-2</v>
      </c>
      <c r="C1462">
        <v>3.6999999999999998E-2</v>
      </c>
      <c r="D1462">
        <v>2.4E-2</v>
      </c>
      <c r="E1462">
        <v>75.3</v>
      </c>
      <c r="G1462">
        <v>66.790999999999997</v>
      </c>
      <c r="H1462">
        <v>1.936939E-2</v>
      </c>
      <c r="I1462">
        <v>2.4712669999999996E-2</v>
      </c>
      <c r="J1462">
        <v>1.602984E-2</v>
      </c>
      <c r="K1462">
        <v>50.293622999999997</v>
      </c>
    </row>
    <row r="1463" spans="1:11" x14ac:dyDescent="0.2">
      <c r="A1463">
        <v>1039</v>
      </c>
      <c r="B1463">
        <v>2.5999999999999999E-2</v>
      </c>
      <c r="C1463">
        <v>4.1000000000000002E-2</v>
      </c>
      <c r="D1463">
        <v>2.4E-2</v>
      </c>
      <c r="E1463">
        <v>75.239999999999995</v>
      </c>
      <c r="G1463">
        <v>66.748500000000007</v>
      </c>
      <c r="H1463">
        <v>1.7354610000000003E-2</v>
      </c>
      <c r="I1463">
        <v>2.7366885000000004E-2</v>
      </c>
      <c r="J1463">
        <v>1.6019640000000002E-2</v>
      </c>
      <c r="K1463">
        <v>50.221571400000002</v>
      </c>
    </row>
    <row r="1464" spans="1:11" x14ac:dyDescent="0.2">
      <c r="A1464">
        <v>1038</v>
      </c>
      <c r="B1464">
        <v>2.5000000000000001E-2</v>
      </c>
      <c r="C1464">
        <v>4.1000000000000002E-2</v>
      </c>
      <c r="D1464">
        <v>2.5000000000000001E-2</v>
      </c>
      <c r="E1464">
        <v>74.959999999999994</v>
      </c>
      <c r="G1464">
        <v>66.706000000000003</v>
      </c>
      <c r="H1464">
        <v>1.66765E-2</v>
      </c>
      <c r="I1464">
        <v>2.7349460000000003E-2</v>
      </c>
      <c r="J1464">
        <v>1.66765E-2</v>
      </c>
      <c r="K1464">
        <v>50.0028176</v>
      </c>
    </row>
    <row r="1465" spans="1:11" x14ac:dyDescent="0.2">
      <c r="A1465">
        <v>1037</v>
      </c>
      <c r="B1465">
        <v>2.5999999999999999E-2</v>
      </c>
      <c r="C1465">
        <v>4.2999999999999997E-2</v>
      </c>
      <c r="D1465">
        <v>2.9000000000000001E-2</v>
      </c>
      <c r="E1465">
        <v>74.78</v>
      </c>
      <c r="G1465">
        <v>66.665500000000009</v>
      </c>
      <c r="H1465">
        <v>1.7333029999999999E-2</v>
      </c>
      <c r="I1465">
        <v>2.8666165E-2</v>
      </c>
      <c r="J1465">
        <v>1.9332995000000006E-2</v>
      </c>
      <c r="K1465">
        <v>49.852460900000004</v>
      </c>
    </row>
    <row r="1466" spans="1:11" x14ac:dyDescent="0.2">
      <c r="A1466">
        <v>1036</v>
      </c>
      <c r="B1466">
        <v>2.3E-2</v>
      </c>
      <c r="C1466">
        <v>4.2000000000000003E-2</v>
      </c>
      <c r="D1466">
        <v>2.9000000000000001E-2</v>
      </c>
      <c r="E1466">
        <v>74.650000000000006</v>
      </c>
      <c r="G1466">
        <v>66.625</v>
      </c>
      <c r="H1466">
        <v>1.5323750000000001E-2</v>
      </c>
      <c r="I1466">
        <v>2.7982500000000004E-2</v>
      </c>
      <c r="J1466">
        <v>1.9321250000000002E-2</v>
      </c>
      <c r="K1466">
        <v>49.735562500000007</v>
      </c>
    </row>
    <row r="1467" spans="1:11" x14ac:dyDescent="0.2">
      <c r="A1467">
        <v>1035</v>
      </c>
      <c r="B1467">
        <v>2.3E-2</v>
      </c>
      <c r="C1467">
        <v>0.04</v>
      </c>
      <c r="D1467">
        <v>3.1E-2</v>
      </c>
      <c r="E1467">
        <v>74.56</v>
      </c>
      <c r="G1467">
        <v>66.581500000000005</v>
      </c>
      <c r="H1467">
        <v>1.5313745E-2</v>
      </c>
      <c r="I1467">
        <v>2.6632600000000003E-2</v>
      </c>
      <c r="J1467">
        <v>2.0640265000000001E-2</v>
      </c>
      <c r="K1467">
        <v>49.643166400000013</v>
      </c>
    </row>
    <row r="1468" spans="1:11" x14ac:dyDescent="0.2">
      <c r="A1468">
        <v>1034</v>
      </c>
      <c r="B1468">
        <v>2.4E-2</v>
      </c>
      <c r="C1468">
        <v>4.2999999999999997E-2</v>
      </c>
      <c r="D1468">
        <v>2.8000000000000001E-2</v>
      </c>
      <c r="E1468">
        <v>74.48</v>
      </c>
      <c r="G1468">
        <v>66.537999999999997</v>
      </c>
      <c r="H1468">
        <v>1.596912E-2</v>
      </c>
      <c r="I1468">
        <v>2.8611339999999999E-2</v>
      </c>
      <c r="J1468">
        <v>1.863064E-2</v>
      </c>
      <c r="K1468">
        <v>49.557502400000004</v>
      </c>
    </row>
    <row r="1469" spans="1:11" x14ac:dyDescent="0.2">
      <c r="A1469">
        <v>1033</v>
      </c>
      <c r="B1469">
        <v>2.7E-2</v>
      </c>
      <c r="C1469">
        <v>4.2000000000000003E-2</v>
      </c>
      <c r="D1469">
        <v>2.9000000000000001E-2</v>
      </c>
      <c r="E1469">
        <v>74.45</v>
      </c>
      <c r="G1469">
        <v>66.456999999999994</v>
      </c>
      <c r="H1469">
        <v>1.794339E-2</v>
      </c>
      <c r="I1469">
        <v>2.791194E-2</v>
      </c>
      <c r="J1469">
        <v>1.927253E-2</v>
      </c>
      <c r="K1469">
        <v>49.477236499999997</v>
      </c>
    </row>
    <row r="1470" spans="1:11" x14ac:dyDescent="0.2">
      <c r="A1470">
        <v>1032</v>
      </c>
      <c r="B1470">
        <v>2.5000000000000001E-2</v>
      </c>
      <c r="C1470">
        <v>4.5999999999999999E-2</v>
      </c>
      <c r="D1470">
        <v>2.9000000000000001E-2</v>
      </c>
      <c r="E1470">
        <v>74.38</v>
      </c>
      <c r="G1470">
        <v>66.376000000000005</v>
      </c>
      <c r="H1470">
        <v>1.6594000000000001E-2</v>
      </c>
      <c r="I1470">
        <v>3.0532960000000001E-2</v>
      </c>
      <c r="J1470">
        <v>1.9249040000000002E-2</v>
      </c>
      <c r="K1470">
        <v>49.370468799999998</v>
      </c>
    </row>
    <row r="1471" spans="1:11" x14ac:dyDescent="0.2">
      <c r="A1471">
        <v>1031</v>
      </c>
      <c r="B1471">
        <v>2.5000000000000001E-2</v>
      </c>
      <c r="C1471">
        <v>4.5999999999999999E-2</v>
      </c>
      <c r="D1471">
        <v>0.03</v>
      </c>
      <c r="E1471">
        <v>74.44</v>
      </c>
      <c r="G1471">
        <v>66.328500000000005</v>
      </c>
      <c r="H1471">
        <v>1.6582125000000003E-2</v>
      </c>
      <c r="I1471">
        <v>3.0511110000000001E-2</v>
      </c>
      <c r="J1471">
        <v>1.9898550000000001E-2</v>
      </c>
      <c r="K1471">
        <v>49.374935400000005</v>
      </c>
    </row>
    <row r="1472" spans="1:11" x14ac:dyDescent="0.2">
      <c r="A1472">
        <v>1030</v>
      </c>
      <c r="B1472">
        <v>2.7E-2</v>
      </c>
      <c r="C1472">
        <v>4.4999999999999998E-2</v>
      </c>
      <c r="D1472">
        <v>3.3000000000000002E-2</v>
      </c>
      <c r="E1472">
        <v>74.44</v>
      </c>
      <c r="G1472">
        <v>66.281000000000006</v>
      </c>
      <c r="H1472">
        <v>1.7895870000000001E-2</v>
      </c>
      <c r="I1472">
        <v>2.9826450000000001E-2</v>
      </c>
      <c r="J1472">
        <v>2.1872730000000003E-2</v>
      </c>
      <c r="K1472">
        <v>49.339576400000006</v>
      </c>
    </row>
    <row r="1473" spans="1:11" x14ac:dyDescent="0.2">
      <c r="A1473">
        <v>1029</v>
      </c>
      <c r="B1473">
        <v>2.1999999999999999E-2</v>
      </c>
      <c r="C1473">
        <v>4.2000000000000003E-2</v>
      </c>
      <c r="D1473">
        <v>3.4000000000000002E-2</v>
      </c>
      <c r="E1473">
        <v>74.430000000000007</v>
      </c>
      <c r="G1473">
        <v>66.222499999999997</v>
      </c>
      <c r="H1473">
        <v>1.4568949999999999E-2</v>
      </c>
      <c r="I1473">
        <v>2.781345E-2</v>
      </c>
      <c r="J1473">
        <v>2.2515650000000002E-2</v>
      </c>
      <c r="K1473">
        <v>49.289406749999998</v>
      </c>
    </row>
    <row r="1474" spans="1:11" x14ac:dyDescent="0.2">
      <c r="A1474">
        <v>1028</v>
      </c>
      <c r="B1474">
        <v>2.3E-2</v>
      </c>
      <c r="C1474">
        <v>4.3999999999999997E-2</v>
      </c>
      <c r="D1474">
        <v>3.5999999999999997E-2</v>
      </c>
      <c r="E1474">
        <v>74.66</v>
      </c>
      <c r="G1474">
        <v>66.164000000000001</v>
      </c>
      <c r="H1474">
        <v>1.5217719999999999E-2</v>
      </c>
      <c r="I1474">
        <v>2.9112160000000002E-2</v>
      </c>
      <c r="J1474">
        <v>2.381904E-2</v>
      </c>
      <c r="K1474">
        <v>49.398042399999994</v>
      </c>
    </row>
    <row r="1475" spans="1:11" x14ac:dyDescent="0.2">
      <c r="A1475">
        <v>1027</v>
      </c>
      <c r="B1475">
        <v>2.4E-2</v>
      </c>
      <c r="C1475">
        <v>4.3999999999999997E-2</v>
      </c>
      <c r="D1475">
        <v>3.5999999999999997E-2</v>
      </c>
      <c r="E1475">
        <v>74.78</v>
      </c>
      <c r="G1475">
        <v>66.055999999999997</v>
      </c>
      <c r="H1475">
        <v>1.585344E-2</v>
      </c>
      <c r="I1475">
        <v>2.9064639999999996E-2</v>
      </c>
      <c r="J1475">
        <v>2.3780159999999998E-2</v>
      </c>
      <c r="K1475">
        <v>49.396676799999995</v>
      </c>
    </row>
    <row r="1476" spans="1:11" x14ac:dyDescent="0.2">
      <c r="A1476">
        <v>1026</v>
      </c>
      <c r="B1476">
        <v>2.7E-2</v>
      </c>
      <c r="C1476">
        <v>4.3999999999999997E-2</v>
      </c>
      <c r="D1476">
        <v>3.5999999999999997E-2</v>
      </c>
      <c r="E1476">
        <v>74.92</v>
      </c>
      <c r="G1476">
        <v>65.947999999999993</v>
      </c>
      <c r="H1476">
        <v>1.7805959999999999E-2</v>
      </c>
      <c r="I1476">
        <v>2.9017119999999993E-2</v>
      </c>
      <c r="J1476">
        <v>2.3741279999999997E-2</v>
      </c>
      <c r="K1476">
        <v>49.40824159999999</v>
      </c>
    </row>
    <row r="1477" spans="1:11" x14ac:dyDescent="0.2">
      <c r="A1477">
        <v>1025</v>
      </c>
      <c r="B1477">
        <v>2.8000000000000001E-2</v>
      </c>
      <c r="C1477">
        <v>4.2999999999999997E-2</v>
      </c>
      <c r="D1477">
        <v>3.6999999999999998E-2</v>
      </c>
      <c r="E1477">
        <v>75.05</v>
      </c>
      <c r="G1477">
        <v>65.870499999999993</v>
      </c>
      <c r="H1477">
        <v>1.8443739999999997E-2</v>
      </c>
      <c r="I1477">
        <v>2.8324314999999992E-2</v>
      </c>
      <c r="J1477">
        <v>2.4372084999999998E-2</v>
      </c>
      <c r="K1477">
        <v>49.435810249999996</v>
      </c>
    </row>
    <row r="1478" spans="1:11" x14ac:dyDescent="0.2">
      <c r="A1478">
        <v>1024</v>
      </c>
      <c r="B1478">
        <v>2.7E-2</v>
      </c>
      <c r="C1478">
        <v>4.2999999999999997E-2</v>
      </c>
      <c r="D1478">
        <v>0.04</v>
      </c>
      <c r="E1478">
        <v>75.11</v>
      </c>
      <c r="G1478">
        <v>65.793000000000006</v>
      </c>
      <c r="H1478">
        <v>1.7764110000000003E-2</v>
      </c>
      <c r="I1478">
        <v>2.8290990000000002E-2</v>
      </c>
      <c r="J1478">
        <v>2.6317200000000006E-2</v>
      </c>
      <c r="K1478">
        <v>49.417122300000003</v>
      </c>
    </row>
    <row r="1479" spans="1:11" x14ac:dyDescent="0.2">
      <c r="A1479">
        <v>1023</v>
      </c>
      <c r="B1479">
        <v>2.9000000000000001E-2</v>
      </c>
      <c r="C1479">
        <v>0.04</v>
      </c>
      <c r="D1479">
        <v>3.7999999999999999E-2</v>
      </c>
      <c r="E1479">
        <v>75.34</v>
      </c>
      <c r="G1479">
        <v>65.655000000000001</v>
      </c>
      <c r="H1479">
        <v>1.903995E-2</v>
      </c>
      <c r="I1479">
        <v>2.6262000000000004E-2</v>
      </c>
      <c r="J1479">
        <v>2.49489E-2</v>
      </c>
      <c r="K1479">
        <v>49.464477000000009</v>
      </c>
    </row>
    <row r="1480" spans="1:11" x14ac:dyDescent="0.2">
      <c r="A1480">
        <v>1022</v>
      </c>
      <c r="B1480">
        <v>3.1E-2</v>
      </c>
      <c r="C1480">
        <v>3.9E-2</v>
      </c>
      <c r="D1480">
        <v>3.9E-2</v>
      </c>
      <c r="E1480">
        <v>75.48</v>
      </c>
      <c r="G1480">
        <v>65.516999999999996</v>
      </c>
      <c r="H1480">
        <v>2.0310269999999998E-2</v>
      </c>
      <c r="I1480">
        <v>2.5551629999999999E-2</v>
      </c>
      <c r="J1480">
        <v>2.5551629999999999E-2</v>
      </c>
      <c r="K1480">
        <v>49.452231599999998</v>
      </c>
    </row>
    <row r="1481" spans="1:11" x14ac:dyDescent="0.2">
      <c r="A1481">
        <v>1021</v>
      </c>
      <c r="B1481">
        <v>2.8000000000000001E-2</v>
      </c>
      <c r="C1481">
        <v>4.2000000000000003E-2</v>
      </c>
      <c r="D1481">
        <v>3.9E-2</v>
      </c>
      <c r="E1481">
        <v>75.599999999999994</v>
      </c>
      <c r="G1481">
        <v>65.356499999999997</v>
      </c>
      <c r="H1481">
        <v>1.8299820000000001E-2</v>
      </c>
      <c r="I1481">
        <v>2.7449729999999999E-2</v>
      </c>
      <c r="J1481">
        <v>2.5489034999999997E-2</v>
      </c>
      <c r="K1481">
        <v>49.409513999999987</v>
      </c>
    </row>
    <row r="1482" spans="1:11" x14ac:dyDescent="0.2">
      <c r="A1482">
        <v>1020</v>
      </c>
      <c r="B1482">
        <v>2.8000000000000001E-2</v>
      </c>
      <c r="C1482">
        <v>4.2999999999999997E-2</v>
      </c>
      <c r="D1482">
        <v>0.04</v>
      </c>
      <c r="E1482">
        <v>75.62</v>
      </c>
      <c r="G1482">
        <v>65.195999999999998</v>
      </c>
      <c r="H1482">
        <v>1.8254880000000001E-2</v>
      </c>
      <c r="I1482">
        <v>2.8034279999999998E-2</v>
      </c>
      <c r="J1482">
        <v>2.6078399999999998E-2</v>
      </c>
      <c r="K1482">
        <v>49.301215199999994</v>
      </c>
    </row>
    <row r="1483" spans="1:11" x14ac:dyDescent="0.2">
      <c r="A1483">
        <v>1019</v>
      </c>
      <c r="B1483">
        <v>2.5000000000000001E-2</v>
      </c>
      <c r="C1483">
        <v>4.1000000000000002E-2</v>
      </c>
      <c r="D1483">
        <v>3.6999999999999998E-2</v>
      </c>
      <c r="E1483">
        <v>75.77</v>
      </c>
      <c r="G1483">
        <v>65.038499999999999</v>
      </c>
      <c r="H1483">
        <v>1.6259625E-2</v>
      </c>
      <c r="I1483">
        <v>2.6665785000000001E-2</v>
      </c>
      <c r="J1483">
        <v>2.4064244999999998E-2</v>
      </c>
      <c r="K1483">
        <v>49.279671449999995</v>
      </c>
    </row>
    <row r="1484" spans="1:11" x14ac:dyDescent="0.2">
      <c r="A1484">
        <v>1018</v>
      </c>
      <c r="B1484">
        <v>2.4E-2</v>
      </c>
      <c r="C1484">
        <v>3.7999999999999999E-2</v>
      </c>
      <c r="D1484">
        <v>0.04</v>
      </c>
      <c r="E1484">
        <v>75.849999999999994</v>
      </c>
      <c r="G1484">
        <v>64.881</v>
      </c>
      <c r="H1484">
        <v>1.5571440000000001E-2</v>
      </c>
      <c r="I1484">
        <v>2.4654780000000001E-2</v>
      </c>
      <c r="J1484">
        <v>2.59524E-2</v>
      </c>
      <c r="K1484">
        <v>49.212238499999991</v>
      </c>
    </row>
    <row r="1485" spans="1:11" x14ac:dyDescent="0.2">
      <c r="A1485">
        <v>1017</v>
      </c>
      <c r="B1485">
        <v>2.3E-2</v>
      </c>
      <c r="C1485">
        <v>4.1000000000000002E-2</v>
      </c>
      <c r="D1485">
        <v>0.04</v>
      </c>
      <c r="E1485">
        <v>75.8</v>
      </c>
      <c r="G1485">
        <v>64.663499999999999</v>
      </c>
      <c r="H1485">
        <v>1.4872604999999999E-2</v>
      </c>
      <c r="I1485">
        <v>2.6512035000000003E-2</v>
      </c>
      <c r="J1485">
        <v>2.5865399999999997E-2</v>
      </c>
      <c r="K1485">
        <v>49.014932999999999</v>
      </c>
    </row>
    <row r="1486" spans="1:11" x14ac:dyDescent="0.2">
      <c r="A1486">
        <v>1016</v>
      </c>
      <c r="B1486">
        <v>2.1999999999999999E-2</v>
      </c>
      <c r="C1486">
        <v>3.5999999999999997E-2</v>
      </c>
      <c r="D1486">
        <v>4.1000000000000002E-2</v>
      </c>
      <c r="E1486">
        <v>75.63</v>
      </c>
      <c r="G1486">
        <v>64.445999999999998</v>
      </c>
      <c r="H1486">
        <v>1.4178119999999999E-2</v>
      </c>
      <c r="I1486">
        <v>2.3200559999999995E-2</v>
      </c>
      <c r="J1486">
        <v>2.6422859999999999E-2</v>
      </c>
      <c r="K1486">
        <v>48.740509799999998</v>
      </c>
    </row>
    <row r="1487" spans="1:11" x14ac:dyDescent="0.2">
      <c r="A1487">
        <v>1015</v>
      </c>
      <c r="B1487">
        <v>2.3E-2</v>
      </c>
      <c r="C1487">
        <v>3.5999999999999997E-2</v>
      </c>
      <c r="D1487">
        <v>4.1000000000000002E-2</v>
      </c>
      <c r="E1487">
        <v>75.58</v>
      </c>
      <c r="G1487">
        <v>64.19550000000001</v>
      </c>
      <c r="H1487">
        <v>1.4764965000000001E-2</v>
      </c>
      <c r="I1487">
        <v>2.3110380000000003E-2</v>
      </c>
      <c r="J1487">
        <v>2.6320155000000005E-2</v>
      </c>
      <c r="K1487">
        <v>48.518958900000008</v>
      </c>
    </row>
    <row r="1488" spans="1:11" x14ac:dyDescent="0.2">
      <c r="A1488">
        <v>1014</v>
      </c>
      <c r="B1488">
        <v>1.9E-2</v>
      </c>
      <c r="C1488">
        <v>3.5000000000000003E-2</v>
      </c>
      <c r="D1488">
        <v>4.3999999999999997E-2</v>
      </c>
      <c r="E1488">
        <v>75.55</v>
      </c>
      <c r="G1488">
        <v>63.945</v>
      </c>
      <c r="H1488">
        <v>1.214955E-2</v>
      </c>
      <c r="I1488">
        <v>2.2380750000000001E-2</v>
      </c>
      <c r="J1488">
        <v>2.8135799999999999E-2</v>
      </c>
      <c r="K1488">
        <v>48.310447500000002</v>
      </c>
    </row>
    <row r="1489" spans="1:11" x14ac:dyDescent="0.2">
      <c r="A1489">
        <v>1013</v>
      </c>
      <c r="B1489">
        <v>1.9E-2</v>
      </c>
      <c r="C1489">
        <v>3.5999999999999997E-2</v>
      </c>
      <c r="D1489">
        <v>4.4999999999999998E-2</v>
      </c>
      <c r="E1489">
        <v>75.209999999999994</v>
      </c>
      <c r="G1489">
        <v>63.690499999999986</v>
      </c>
      <c r="H1489">
        <v>1.2101194999999999E-2</v>
      </c>
      <c r="I1489">
        <v>2.2928579999999994E-2</v>
      </c>
      <c r="J1489">
        <v>2.8660724999999991E-2</v>
      </c>
      <c r="K1489">
        <v>47.901625049999986</v>
      </c>
    </row>
    <row r="1490" spans="1:11" x14ac:dyDescent="0.2">
      <c r="A1490">
        <v>1012</v>
      </c>
      <c r="B1490">
        <v>1.7999999999999999E-2</v>
      </c>
      <c r="C1490">
        <v>3.3000000000000002E-2</v>
      </c>
      <c r="D1490">
        <v>4.4999999999999998E-2</v>
      </c>
      <c r="E1490">
        <v>74.989999999999995</v>
      </c>
      <c r="G1490">
        <v>63.436</v>
      </c>
      <c r="H1490">
        <v>1.141848E-2</v>
      </c>
      <c r="I1490">
        <v>2.0933880000000002E-2</v>
      </c>
      <c r="J1490">
        <v>2.8546199999999997E-2</v>
      </c>
      <c r="K1490">
        <v>47.570656399999997</v>
      </c>
    </row>
    <row r="1491" spans="1:11" x14ac:dyDescent="0.2">
      <c r="A1491">
        <v>1011</v>
      </c>
      <c r="B1491">
        <v>0.02</v>
      </c>
      <c r="C1491">
        <v>3.4000000000000002E-2</v>
      </c>
      <c r="D1491">
        <v>4.7E-2</v>
      </c>
      <c r="E1491">
        <v>74.7</v>
      </c>
      <c r="G1491">
        <v>63.146000000000015</v>
      </c>
      <c r="H1491">
        <v>1.2629200000000002E-2</v>
      </c>
      <c r="I1491">
        <v>2.1469640000000005E-2</v>
      </c>
      <c r="J1491">
        <v>2.9678620000000006E-2</v>
      </c>
      <c r="K1491">
        <v>47.170062000000016</v>
      </c>
    </row>
    <row r="1492" spans="1:11" x14ac:dyDescent="0.2">
      <c r="A1492">
        <v>1010</v>
      </c>
      <c r="B1492">
        <v>1.9E-2</v>
      </c>
      <c r="C1492">
        <v>3.1E-2</v>
      </c>
      <c r="D1492">
        <v>4.7E-2</v>
      </c>
      <c r="E1492">
        <v>74.42</v>
      </c>
      <c r="G1492">
        <v>62.856000000000002</v>
      </c>
      <c r="H1492">
        <v>1.1942639999999999E-2</v>
      </c>
      <c r="I1492">
        <v>1.948536E-2</v>
      </c>
      <c r="J1492">
        <v>2.954232E-2</v>
      </c>
      <c r="K1492">
        <v>46.777435199999999</v>
      </c>
    </row>
    <row r="1493" spans="1:11" x14ac:dyDescent="0.2">
      <c r="A1493">
        <v>1009</v>
      </c>
      <c r="B1493">
        <v>2.1000000000000001E-2</v>
      </c>
      <c r="C1493">
        <v>3.3000000000000002E-2</v>
      </c>
      <c r="D1493">
        <v>0.05</v>
      </c>
      <c r="E1493">
        <v>74.069999999999993</v>
      </c>
      <c r="G1493">
        <v>62.514999999999986</v>
      </c>
      <c r="H1493">
        <v>1.3128149999999998E-2</v>
      </c>
      <c r="I1493">
        <v>2.0629949999999994E-2</v>
      </c>
      <c r="J1493">
        <v>3.1257499999999994E-2</v>
      </c>
      <c r="K1493">
        <v>46.30486049999999</v>
      </c>
    </row>
    <row r="1494" spans="1:11" x14ac:dyDescent="0.2">
      <c r="A1494">
        <v>1008</v>
      </c>
      <c r="B1494">
        <v>2.1999999999999999E-2</v>
      </c>
      <c r="C1494">
        <v>3.2000000000000001E-2</v>
      </c>
      <c r="D1494">
        <v>4.4999999999999998E-2</v>
      </c>
      <c r="E1494">
        <v>73.78</v>
      </c>
      <c r="G1494">
        <v>62.173999999999999</v>
      </c>
      <c r="H1494">
        <v>1.3678279999999998E-2</v>
      </c>
      <c r="I1494">
        <v>1.9895679999999999E-2</v>
      </c>
      <c r="J1494">
        <v>2.7978299999999998E-2</v>
      </c>
      <c r="K1494">
        <v>45.871977200000003</v>
      </c>
    </row>
    <row r="1495" spans="1:11" x14ac:dyDescent="0.2">
      <c r="A1495">
        <v>1007</v>
      </c>
      <c r="B1495">
        <v>2.1999999999999999E-2</v>
      </c>
      <c r="C1495">
        <v>3.3000000000000002E-2</v>
      </c>
      <c r="D1495">
        <v>4.4999999999999998E-2</v>
      </c>
      <c r="E1495">
        <v>73.37</v>
      </c>
      <c r="G1495">
        <v>61.790999999999997</v>
      </c>
      <c r="H1495">
        <v>1.3594019999999998E-2</v>
      </c>
      <c r="I1495">
        <v>2.0391029999999997E-2</v>
      </c>
      <c r="J1495">
        <v>2.7805949999999999E-2</v>
      </c>
      <c r="K1495">
        <v>45.3360567</v>
      </c>
    </row>
    <row r="1496" spans="1:11" x14ac:dyDescent="0.2">
      <c r="A1496">
        <v>1006</v>
      </c>
      <c r="B1496">
        <v>2.3E-2</v>
      </c>
      <c r="C1496">
        <v>3.3000000000000002E-2</v>
      </c>
      <c r="D1496">
        <v>4.2999999999999997E-2</v>
      </c>
      <c r="E1496">
        <v>73.03</v>
      </c>
      <c r="G1496">
        <v>61.408000000000001</v>
      </c>
      <c r="H1496">
        <v>1.412384E-2</v>
      </c>
      <c r="I1496">
        <v>2.0264640000000004E-2</v>
      </c>
      <c r="J1496">
        <v>2.6405439999999999E-2</v>
      </c>
      <c r="K1496">
        <v>44.846262400000008</v>
      </c>
    </row>
    <row r="1497" spans="1:11" x14ac:dyDescent="0.2">
      <c r="A1497">
        <v>1005</v>
      </c>
      <c r="B1497">
        <v>2.4E-2</v>
      </c>
      <c r="C1497">
        <v>2.8000000000000001E-2</v>
      </c>
      <c r="D1497">
        <v>0.04</v>
      </c>
      <c r="E1497">
        <v>72.75</v>
      </c>
      <c r="G1497">
        <v>60.975500000000011</v>
      </c>
      <c r="H1497">
        <v>1.4634120000000004E-2</v>
      </c>
      <c r="I1497">
        <v>1.7073140000000004E-2</v>
      </c>
      <c r="J1497">
        <v>2.4390200000000008E-2</v>
      </c>
      <c r="K1497">
        <v>44.359676250000014</v>
      </c>
    </row>
    <row r="1498" spans="1:11" x14ac:dyDescent="0.2">
      <c r="A1498">
        <v>1004</v>
      </c>
      <c r="B1498">
        <v>2.5999999999999999E-2</v>
      </c>
      <c r="C1498">
        <v>2.9000000000000001E-2</v>
      </c>
      <c r="D1498">
        <v>3.9E-2</v>
      </c>
      <c r="E1498">
        <v>72.33</v>
      </c>
      <c r="G1498">
        <v>60.542999999999999</v>
      </c>
      <c r="H1498">
        <v>1.574118E-2</v>
      </c>
      <c r="I1498">
        <v>1.7557470000000002E-2</v>
      </c>
      <c r="J1498">
        <v>2.3611770000000001E-2</v>
      </c>
      <c r="K1498">
        <v>43.790751899999997</v>
      </c>
    </row>
    <row r="1499" spans="1:11" x14ac:dyDescent="0.2">
      <c r="A1499">
        <v>1003</v>
      </c>
      <c r="B1499">
        <v>2.9000000000000001E-2</v>
      </c>
      <c r="C1499">
        <v>3.2000000000000001E-2</v>
      </c>
      <c r="D1499">
        <v>3.7999999999999999E-2</v>
      </c>
      <c r="E1499">
        <v>72.2</v>
      </c>
      <c r="G1499">
        <v>60.046999999999969</v>
      </c>
      <c r="H1499">
        <v>1.7413629999999992E-2</v>
      </c>
      <c r="I1499">
        <v>1.9215039999999989E-2</v>
      </c>
      <c r="J1499">
        <v>2.2817859999999985E-2</v>
      </c>
      <c r="K1499">
        <v>43.353933999999981</v>
      </c>
    </row>
    <row r="1500" spans="1:11" x14ac:dyDescent="0.2">
      <c r="A1500">
        <v>1002</v>
      </c>
      <c r="B1500">
        <v>2.9000000000000001E-2</v>
      </c>
      <c r="C1500">
        <v>3.1E-2</v>
      </c>
      <c r="D1500">
        <v>3.9E-2</v>
      </c>
      <c r="E1500">
        <v>71.95</v>
      </c>
      <c r="G1500">
        <v>59.551000000000002</v>
      </c>
      <c r="H1500">
        <v>1.726979E-2</v>
      </c>
      <c r="I1500">
        <v>1.8460810000000001E-2</v>
      </c>
      <c r="J1500">
        <v>2.3224890000000002E-2</v>
      </c>
      <c r="K1500">
        <v>42.846944499999999</v>
      </c>
    </row>
    <row r="1501" spans="1:11" x14ac:dyDescent="0.2">
      <c r="A1501">
        <v>1001</v>
      </c>
      <c r="B1501">
        <v>2.8000000000000001E-2</v>
      </c>
      <c r="C1501">
        <v>2.8000000000000001E-2</v>
      </c>
      <c r="D1501">
        <v>4.2000000000000003E-2</v>
      </c>
      <c r="E1501">
        <v>71.83</v>
      </c>
      <c r="G1501">
        <v>59.038000000000011</v>
      </c>
      <c r="H1501">
        <v>1.6530640000000003E-2</v>
      </c>
      <c r="I1501">
        <v>1.6530640000000003E-2</v>
      </c>
      <c r="J1501">
        <v>2.4795960000000009E-2</v>
      </c>
      <c r="K1501">
        <v>42.406995400000007</v>
      </c>
    </row>
    <row r="1502" spans="1:11" x14ac:dyDescent="0.2">
      <c r="A1502">
        <v>1000</v>
      </c>
      <c r="B1502">
        <v>3.1E-2</v>
      </c>
      <c r="C1502">
        <v>2.8000000000000001E-2</v>
      </c>
      <c r="D1502">
        <v>4.3999999999999997E-2</v>
      </c>
      <c r="E1502">
        <v>71.67</v>
      </c>
      <c r="G1502">
        <v>58.524999999999999</v>
      </c>
      <c r="H1502">
        <v>1.8142749999999999E-2</v>
      </c>
      <c r="I1502">
        <v>1.6386999999999999E-2</v>
      </c>
      <c r="J1502">
        <v>2.5751E-2</v>
      </c>
      <c r="K1502">
        <v>41.944867500000001</v>
      </c>
    </row>
    <row r="1503" spans="1:11" x14ac:dyDescent="0.2">
      <c r="A1503">
        <v>999</v>
      </c>
      <c r="B1503">
        <v>3.3000000000000002E-2</v>
      </c>
      <c r="C1503">
        <v>2.5999999999999999E-2</v>
      </c>
      <c r="D1503">
        <v>4.5999999999999999E-2</v>
      </c>
      <c r="E1503">
        <v>71.650000000000006</v>
      </c>
      <c r="G1503">
        <v>57.966000000000008</v>
      </c>
      <c r="H1503">
        <v>1.9128780000000001E-2</v>
      </c>
      <c r="I1503">
        <v>1.5071160000000002E-2</v>
      </c>
      <c r="J1503">
        <v>2.6664360000000005E-2</v>
      </c>
      <c r="K1503">
        <v>41.53263900000001</v>
      </c>
    </row>
    <row r="1504" spans="1:11" x14ac:dyDescent="0.2">
      <c r="A1504">
        <v>998</v>
      </c>
      <c r="B1504">
        <v>3.4000000000000002E-2</v>
      </c>
      <c r="C1504">
        <v>2.5000000000000001E-2</v>
      </c>
      <c r="D1504">
        <v>4.3999999999999997E-2</v>
      </c>
      <c r="E1504">
        <v>71.53</v>
      </c>
      <c r="G1504">
        <v>57.406999999999996</v>
      </c>
      <c r="H1504">
        <v>1.9518379999999998E-2</v>
      </c>
      <c r="I1504">
        <v>1.4351750000000002E-2</v>
      </c>
      <c r="J1504">
        <v>2.525908E-2</v>
      </c>
      <c r="K1504">
        <v>41.063227099999992</v>
      </c>
    </row>
    <row r="1505" spans="1:11" x14ac:dyDescent="0.2">
      <c r="A1505">
        <v>997</v>
      </c>
      <c r="B1505">
        <v>3.6999999999999998E-2</v>
      </c>
      <c r="C1505">
        <v>2.7E-2</v>
      </c>
      <c r="D1505">
        <v>4.2000000000000003E-2</v>
      </c>
      <c r="E1505">
        <v>71.64</v>
      </c>
      <c r="G1505">
        <v>56.799499999999966</v>
      </c>
      <c r="H1505">
        <v>2.1015814999999986E-2</v>
      </c>
      <c r="I1505">
        <v>1.533586499999999E-2</v>
      </c>
      <c r="J1505">
        <v>2.3855789999999984E-2</v>
      </c>
      <c r="K1505">
        <v>40.691161799999975</v>
      </c>
    </row>
    <row r="1506" spans="1:11" x14ac:dyDescent="0.2">
      <c r="A1506">
        <v>996</v>
      </c>
      <c r="B1506">
        <v>3.9E-2</v>
      </c>
      <c r="C1506">
        <v>2.8000000000000001E-2</v>
      </c>
      <c r="D1506">
        <v>4.2000000000000003E-2</v>
      </c>
      <c r="E1506">
        <v>71.790000000000006</v>
      </c>
      <c r="G1506">
        <v>56.192</v>
      </c>
      <c r="H1506">
        <v>2.1914880000000001E-2</v>
      </c>
      <c r="I1506">
        <v>1.5733759999999999E-2</v>
      </c>
      <c r="J1506">
        <v>2.3600639999999999E-2</v>
      </c>
      <c r="K1506">
        <v>40.3402368</v>
      </c>
    </row>
    <row r="1507" spans="1:11" x14ac:dyDescent="0.2">
      <c r="A1507">
        <v>995</v>
      </c>
      <c r="B1507">
        <v>3.7999999999999999E-2</v>
      </c>
      <c r="C1507">
        <v>2.8000000000000001E-2</v>
      </c>
      <c r="D1507">
        <v>3.9E-2</v>
      </c>
      <c r="E1507">
        <v>71.88</v>
      </c>
      <c r="G1507">
        <v>55.54200000000003</v>
      </c>
      <c r="H1507">
        <v>2.110596000000001E-2</v>
      </c>
      <c r="I1507">
        <v>1.5551760000000008E-2</v>
      </c>
      <c r="J1507">
        <v>2.1661380000000011E-2</v>
      </c>
      <c r="K1507">
        <v>39.923589600000021</v>
      </c>
    </row>
    <row r="1508" spans="1:11" x14ac:dyDescent="0.2">
      <c r="A1508">
        <v>994</v>
      </c>
      <c r="B1508">
        <v>3.5999999999999997E-2</v>
      </c>
      <c r="C1508">
        <v>3.2000000000000001E-2</v>
      </c>
      <c r="D1508">
        <v>3.6999999999999998E-2</v>
      </c>
      <c r="E1508">
        <v>72.12</v>
      </c>
      <c r="G1508">
        <v>54.892000000000003</v>
      </c>
      <c r="H1508">
        <v>1.976112E-2</v>
      </c>
      <c r="I1508">
        <v>1.7565440000000002E-2</v>
      </c>
      <c r="J1508">
        <v>2.0310039999999998E-2</v>
      </c>
      <c r="K1508">
        <v>39.588110400000005</v>
      </c>
    </row>
    <row r="1509" spans="1:11" x14ac:dyDescent="0.2">
      <c r="A1509">
        <v>993</v>
      </c>
      <c r="B1509">
        <v>3.2000000000000001E-2</v>
      </c>
      <c r="C1509">
        <v>3.3000000000000002E-2</v>
      </c>
      <c r="D1509">
        <v>3.5999999999999997E-2</v>
      </c>
      <c r="E1509">
        <v>72.25</v>
      </c>
      <c r="G1509">
        <v>54.234000000000037</v>
      </c>
      <c r="H1509">
        <v>1.7354880000000013E-2</v>
      </c>
      <c r="I1509">
        <v>1.7897220000000012E-2</v>
      </c>
      <c r="J1509">
        <v>1.9524240000000012E-2</v>
      </c>
      <c r="K1509">
        <v>39.184065000000025</v>
      </c>
    </row>
    <row r="1510" spans="1:11" x14ac:dyDescent="0.2">
      <c r="A1510">
        <v>992</v>
      </c>
      <c r="B1510">
        <v>3.7999999999999999E-2</v>
      </c>
      <c r="C1510">
        <v>3.3000000000000002E-2</v>
      </c>
      <c r="D1510">
        <v>3.9E-2</v>
      </c>
      <c r="E1510">
        <v>72.48</v>
      </c>
      <c r="G1510">
        <v>53.576000000000001</v>
      </c>
      <c r="H1510">
        <v>2.0358879999999999E-2</v>
      </c>
      <c r="I1510">
        <v>1.7680080000000001E-2</v>
      </c>
      <c r="J1510">
        <v>2.0894639999999999E-2</v>
      </c>
      <c r="K1510">
        <v>38.831884800000005</v>
      </c>
    </row>
    <row r="1511" spans="1:11" x14ac:dyDescent="0.2">
      <c r="A1511">
        <v>991</v>
      </c>
      <c r="B1511">
        <v>3.7999999999999999E-2</v>
      </c>
      <c r="C1511">
        <v>3.2000000000000001E-2</v>
      </c>
      <c r="D1511">
        <v>4.2999999999999997E-2</v>
      </c>
      <c r="E1511">
        <v>72.75</v>
      </c>
      <c r="G1511">
        <v>52.851999999999975</v>
      </c>
      <c r="H1511">
        <v>2.0083759999999989E-2</v>
      </c>
      <c r="I1511">
        <v>1.6912639999999993E-2</v>
      </c>
      <c r="J1511">
        <v>2.2726359999999987E-2</v>
      </c>
      <c r="K1511">
        <v>38.449829999999984</v>
      </c>
    </row>
    <row r="1512" spans="1:11" x14ac:dyDescent="0.2">
      <c r="A1512">
        <v>990</v>
      </c>
      <c r="B1512">
        <v>3.5999999999999997E-2</v>
      </c>
      <c r="C1512">
        <v>3.5999999999999997E-2</v>
      </c>
      <c r="D1512">
        <v>4.7E-2</v>
      </c>
      <c r="E1512">
        <v>72.98</v>
      </c>
      <c r="G1512">
        <v>52.128</v>
      </c>
      <c r="H1512">
        <v>1.8766079999999997E-2</v>
      </c>
      <c r="I1512">
        <v>1.8766079999999997E-2</v>
      </c>
      <c r="J1512">
        <v>2.4500160000000003E-2</v>
      </c>
      <c r="K1512">
        <v>38.043014400000004</v>
      </c>
    </row>
    <row r="1513" spans="1:11" x14ac:dyDescent="0.2">
      <c r="A1513">
        <v>989</v>
      </c>
      <c r="B1513">
        <v>3.7999999999999999E-2</v>
      </c>
      <c r="C1513">
        <v>3.9E-2</v>
      </c>
      <c r="D1513">
        <v>0.05</v>
      </c>
      <c r="E1513">
        <v>73.180000000000007</v>
      </c>
      <c r="G1513">
        <v>51.405999999999949</v>
      </c>
      <c r="H1513">
        <v>1.953427999999998E-2</v>
      </c>
      <c r="I1513">
        <v>2.004833999999998E-2</v>
      </c>
      <c r="J1513">
        <v>2.5702999999999979E-2</v>
      </c>
      <c r="K1513">
        <v>37.618910799999966</v>
      </c>
    </row>
    <row r="1514" spans="1:11" x14ac:dyDescent="0.2">
      <c r="A1514">
        <v>988</v>
      </c>
      <c r="B1514">
        <v>3.7999999999999999E-2</v>
      </c>
      <c r="C1514">
        <v>3.5999999999999997E-2</v>
      </c>
      <c r="D1514">
        <v>0.05</v>
      </c>
      <c r="E1514">
        <v>73.45</v>
      </c>
      <c r="G1514">
        <v>50.683999999999997</v>
      </c>
      <c r="H1514">
        <v>1.925992E-2</v>
      </c>
      <c r="I1514">
        <v>1.8246239999999997E-2</v>
      </c>
      <c r="J1514">
        <v>2.5342000000000003E-2</v>
      </c>
      <c r="K1514">
        <v>37.227398000000001</v>
      </c>
    </row>
    <row r="1515" spans="1:11" x14ac:dyDescent="0.2">
      <c r="A1515">
        <v>987</v>
      </c>
      <c r="B1515">
        <v>3.5999999999999997E-2</v>
      </c>
      <c r="C1515">
        <v>3.4000000000000002E-2</v>
      </c>
      <c r="D1515">
        <v>5.0999999999999997E-2</v>
      </c>
      <c r="E1515">
        <v>73.540000000000006</v>
      </c>
      <c r="G1515">
        <v>49.966499999999996</v>
      </c>
      <c r="H1515">
        <v>1.7987939999999997E-2</v>
      </c>
      <c r="I1515">
        <v>1.6988610000000001E-2</v>
      </c>
      <c r="J1515">
        <v>2.5482914999999995E-2</v>
      </c>
      <c r="K1515">
        <v>36.745364100000003</v>
      </c>
    </row>
    <row r="1516" spans="1:11" x14ac:dyDescent="0.2">
      <c r="A1516">
        <v>986</v>
      </c>
      <c r="B1516">
        <v>3.5000000000000003E-2</v>
      </c>
      <c r="C1516">
        <v>3.9E-2</v>
      </c>
      <c r="D1516">
        <v>4.9000000000000002E-2</v>
      </c>
      <c r="E1516">
        <v>73.52</v>
      </c>
      <c r="G1516">
        <v>49.249000000000002</v>
      </c>
      <c r="H1516">
        <v>1.7237150000000003E-2</v>
      </c>
      <c r="I1516">
        <v>1.9207109999999999E-2</v>
      </c>
      <c r="J1516">
        <v>2.4132010000000002E-2</v>
      </c>
      <c r="K1516">
        <v>36.207864799999996</v>
      </c>
    </row>
    <row r="1517" spans="1:11" x14ac:dyDescent="0.2">
      <c r="A1517">
        <v>985</v>
      </c>
      <c r="B1517">
        <v>3.7999999999999999E-2</v>
      </c>
      <c r="C1517">
        <v>4.3999999999999997E-2</v>
      </c>
      <c r="D1517">
        <v>4.5999999999999999E-2</v>
      </c>
      <c r="E1517">
        <v>73.52</v>
      </c>
      <c r="G1517">
        <v>48.509500000000003</v>
      </c>
      <c r="H1517">
        <v>1.843361E-2</v>
      </c>
      <c r="I1517">
        <v>2.1344180000000001E-2</v>
      </c>
      <c r="J1517">
        <v>2.231437E-2</v>
      </c>
      <c r="K1517">
        <v>35.664184399999996</v>
      </c>
    </row>
    <row r="1518" spans="1:11" x14ac:dyDescent="0.2">
      <c r="A1518">
        <v>984</v>
      </c>
      <c r="B1518">
        <v>0.04</v>
      </c>
      <c r="C1518">
        <v>4.3999999999999997E-2</v>
      </c>
      <c r="D1518">
        <v>4.5999999999999999E-2</v>
      </c>
      <c r="E1518">
        <v>73.38</v>
      </c>
      <c r="G1518">
        <v>47.77</v>
      </c>
      <c r="H1518">
        <v>1.9108E-2</v>
      </c>
      <c r="I1518">
        <v>2.1018800000000001E-2</v>
      </c>
      <c r="J1518">
        <v>2.1974200000000003E-2</v>
      </c>
      <c r="K1518">
        <v>35.053626000000001</v>
      </c>
    </row>
    <row r="1519" spans="1:11" x14ac:dyDescent="0.2">
      <c r="A1519">
        <v>983</v>
      </c>
      <c r="B1519">
        <v>0.04</v>
      </c>
      <c r="C1519">
        <v>4.2999999999999997E-2</v>
      </c>
      <c r="D1519">
        <v>4.5999999999999999E-2</v>
      </c>
      <c r="E1519">
        <v>73.34</v>
      </c>
      <c r="G1519">
        <v>47.053999999999974</v>
      </c>
      <c r="H1519">
        <v>1.882159999999999E-2</v>
      </c>
      <c r="I1519">
        <v>2.0233219999999986E-2</v>
      </c>
      <c r="J1519">
        <v>2.1644839999999988E-2</v>
      </c>
      <c r="K1519">
        <v>34.509403599999985</v>
      </c>
    </row>
    <row r="1520" spans="1:11" x14ac:dyDescent="0.2">
      <c r="A1520">
        <v>982</v>
      </c>
      <c r="B1520">
        <v>4.1000000000000002E-2</v>
      </c>
      <c r="C1520">
        <v>4.5999999999999999E-2</v>
      </c>
      <c r="D1520">
        <v>4.7E-2</v>
      </c>
      <c r="E1520">
        <v>72.95</v>
      </c>
      <c r="G1520">
        <v>46.338000000000001</v>
      </c>
      <c r="H1520">
        <v>1.8998580000000001E-2</v>
      </c>
      <c r="I1520">
        <v>2.1315480000000001E-2</v>
      </c>
      <c r="J1520">
        <v>2.1778860000000001E-2</v>
      </c>
      <c r="K1520">
        <v>33.803571000000005</v>
      </c>
    </row>
    <row r="1521" spans="1:11" x14ac:dyDescent="0.2">
      <c r="A1521">
        <v>981</v>
      </c>
      <c r="B1521">
        <v>4.2000000000000003E-2</v>
      </c>
      <c r="C1521">
        <v>4.2999999999999997E-2</v>
      </c>
      <c r="D1521">
        <v>4.7E-2</v>
      </c>
      <c r="E1521">
        <v>72.58</v>
      </c>
      <c r="G1521">
        <v>45.581000000000017</v>
      </c>
      <c r="H1521">
        <v>1.9144020000000008E-2</v>
      </c>
      <c r="I1521">
        <v>1.9599830000000006E-2</v>
      </c>
      <c r="J1521">
        <v>2.1423070000000006E-2</v>
      </c>
      <c r="K1521">
        <v>33.082689800000011</v>
      </c>
    </row>
    <row r="1522" spans="1:11" x14ac:dyDescent="0.2">
      <c r="A1522">
        <v>980</v>
      </c>
      <c r="B1522">
        <v>0.04</v>
      </c>
      <c r="C1522">
        <v>4.3999999999999997E-2</v>
      </c>
      <c r="D1522">
        <v>4.4999999999999998E-2</v>
      </c>
      <c r="E1522">
        <v>72.13</v>
      </c>
      <c r="G1522">
        <v>44.823999999999998</v>
      </c>
      <c r="H1522">
        <v>1.79296E-2</v>
      </c>
      <c r="I1522">
        <v>1.9722559999999997E-2</v>
      </c>
      <c r="J1522">
        <v>2.0170799999999999E-2</v>
      </c>
      <c r="K1522">
        <v>32.331551199999993</v>
      </c>
    </row>
    <row r="1523" spans="1:11" x14ac:dyDescent="0.2">
      <c r="A1523">
        <v>979</v>
      </c>
      <c r="B1523">
        <v>4.3999999999999997E-2</v>
      </c>
      <c r="C1523">
        <v>4.3999999999999997E-2</v>
      </c>
      <c r="D1523">
        <v>4.4999999999999998E-2</v>
      </c>
      <c r="E1523">
        <v>71.569999999999993</v>
      </c>
      <c r="G1523">
        <v>44.11099999999999</v>
      </c>
      <c r="H1523">
        <v>1.9408839999999993E-2</v>
      </c>
      <c r="I1523">
        <v>1.9408839999999993E-2</v>
      </c>
      <c r="J1523">
        <v>1.9849949999999995E-2</v>
      </c>
      <c r="K1523">
        <v>31.570242699999991</v>
      </c>
    </row>
    <row r="1524" spans="1:11" x14ac:dyDescent="0.2">
      <c r="A1524">
        <v>978</v>
      </c>
      <c r="B1524">
        <v>4.7E-2</v>
      </c>
      <c r="C1524">
        <v>4.3999999999999997E-2</v>
      </c>
      <c r="D1524">
        <v>4.9000000000000002E-2</v>
      </c>
      <c r="E1524">
        <v>71.150000000000006</v>
      </c>
      <c r="G1524">
        <v>43.398000000000003</v>
      </c>
      <c r="H1524">
        <v>2.0397060000000002E-2</v>
      </c>
      <c r="I1524">
        <v>1.909512E-2</v>
      </c>
      <c r="J1524">
        <v>2.1265020000000003E-2</v>
      </c>
      <c r="K1524">
        <v>30.877677000000002</v>
      </c>
    </row>
    <row r="1525" spans="1:11" x14ac:dyDescent="0.2">
      <c r="A1525">
        <v>977</v>
      </c>
      <c r="B1525">
        <v>5.0999999999999997E-2</v>
      </c>
      <c r="C1525">
        <v>4.1000000000000002E-2</v>
      </c>
      <c r="D1525">
        <v>4.4999999999999998E-2</v>
      </c>
      <c r="E1525">
        <v>70.63</v>
      </c>
      <c r="G1525">
        <v>42.668999999999983</v>
      </c>
      <c r="H1525">
        <v>2.1761189999999989E-2</v>
      </c>
      <c r="I1525">
        <v>1.7494289999999996E-2</v>
      </c>
      <c r="J1525">
        <v>1.920104999999999E-2</v>
      </c>
      <c r="K1525">
        <v>30.137114699999984</v>
      </c>
    </row>
    <row r="1526" spans="1:11" x14ac:dyDescent="0.2">
      <c r="A1526">
        <v>976</v>
      </c>
      <c r="B1526">
        <v>4.5999999999999999E-2</v>
      </c>
      <c r="C1526">
        <v>0.04</v>
      </c>
      <c r="D1526">
        <v>4.4999999999999998E-2</v>
      </c>
      <c r="E1526">
        <v>69.81</v>
      </c>
      <c r="G1526">
        <v>41.94</v>
      </c>
      <c r="H1526">
        <v>1.9292399999999998E-2</v>
      </c>
      <c r="I1526">
        <v>1.6775999999999999E-2</v>
      </c>
      <c r="J1526">
        <v>1.8872999999999997E-2</v>
      </c>
      <c r="K1526">
        <v>29.278314000000002</v>
      </c>
    </row>
    <row r="1527" spans="1:11" x14ac:dyDescent="0.2">
      <c r="A1527">
        <v>975</v>
      </c>
      <c r="B1527">
        <v>4.3999999999999997E-2</v>
      </c>
      <c r="C1527">
        <v>4.4999999999999998E-2</v>
      </c>
      <c r="D1527">
        <v>4.2000000000000003E-2</v>
      </c>
      <c r="E1527">
        <v>69.39</v>
      </c>
      <c r="G1527">
        <v>41.238500000000045</v>
      </c>
      <c r="H1527">
        <v>1.8144940000000019E-2</v>
      </c>
      <c r="I1527">
        <v>1.855732500000002E-2</v>
      </c>
      <c r="J1527">
        <v>1.732017000000002E-2</v>
      </c>
      <c r="K1527">
        <v>28.61539515000003</v>
      </c>
    </row>
    <row r="1528" spans="1:11" x14ac:dyDescent="0.2">
      <c r="A1528">
        <v>974</v>
      </c>
      <c r="B1528">
        <v>4.5999999999999999E-2</v>
      </c>
      <c r="C1528">
        <v>4.2999999999999997E-2</v>
      </c>
      <c r="D1528">
        <v>3.7999999999999999E-2</v>
      </c>
      <c r="E1528">
        <v>68.86</v>
      </c>
      <c r="G1528">
        <v>40.536999999999999</v>
      </c>
      <c r="H1528">
        <v>1.864702E-2</v>
      </c>
      <c r="I1528">
        <v>1.7430909999999997E-2</v>
      </c>
      <c r="J1528">
        <v>1.5404059999999999E-2</v>
      </c>
      <c r="K1528">
        <v>27.913778199999996</v>
      </c>
    </row>
    <row r="1529" spans="1:11" x14ac:dyDescent="0.2">
      <c r="A1529">
        <v>973</v>
      </c>
      <c r="B1529">
        <v>4.4999999999999998E-2</v>
      </c>
      <c r="C1529">
        <v>4.2999999999999997E-2</v>
      </c>
      <c r="D1529">
        <v>3.7999999999999999E-2</v>
      </c>
      <c r="E1529">
        <v>68.36</v>
      </c>
      <c r="G1529">
        <v>39.861499999999978</v>
      </c>
      <c r="H1529">
        <v>1.793767499999999E-2</v>
      </c>
      <c r="I1529">
        <v>1.714044499999999E-2</v>
      </c>
      <c r="J1529">
        <v>1.5147369999999992E-2</v>
      </c>
      <c r="K1529">
        <v>27.249321399999985</v>
      </c>
    </row>
    <row r="1530" spans="1:11" x14ac:dyDescent="0.2">
      <c r="A1530">
        <v>972</v>
      </c>
      <c r="B1530">
        <v>4.5999999999999999E-2</v>
      </c>
      <c r="C1530">
        <v>4.5999999999999999E-2</v>
      </c>
      <c r="D1530">
        <v>4.2000000000000003E-2</v>
      </c>
      <c r="E1530">
        <v>67.94</v>
      </c>
      <c r="G1530">
        <v>39.186</v>
      </c>
      <c r="H1530">
        <v>1.8025559999999999E-2</v>
      </c>
      <c r="I1530">
        <v>1.8025559999999999E-2</v>
      </c>
      <c r="J1530">
        <v>1.645812E-2</v>
      </c>
      <c r="K1530">
        <v>26.622968400000001</v>
      </c>
    </row>
    <row r="1531" spans="1:11" x14ac:dyDescent="0.2">
      <c r="A1531">
        <v>971</v>
      </c>
      <c r="B1531">
        <v>4.9000000000000002E-2</v>
      </c>
      <c r="C1531">
        <v>4.9000000000000002E-2</v>
      </c>
      <c r="D1531">
        <v>4.1000000000000002E-2</v>
      </c>
      <c r="E1531">
        <v>67.61</v>
      </c>
      <c r="G1531">
        <v>38.534999999999968</v>
      </c>
      <c r="H1531">
        <v>1.8882149999999983E-2</v>
      </c>
      <c r="I1531">
        <v>1.8882149999999983E-2</v>
      </c>
      <c r="J1531">
        <v>1.5799349999999986E-2</v>
      </c>
      <c r="K1531">
        <v>26.053513499999976</v>
      </c>
    </row>
    <row r="1532" spans="1:11" x14ac:dyDescent="0.2">
      <c r="A1532">
        <v>970</v>
      </c>
      <c r="B1532">
        <v>0.05</v>
      </c>
      <c r="C1532">
        <v>4.5999999999999999E-2</v>
      </c>
      <c r="D1532">
        <v>4.3999999999999997E-2</v>
      </c>
      <c r="E1532">
        <v>67.48</v>
      </c>
      <c r="G1532">
        <v>37.884</v>
      </c>
      <c r="H1532">
        <v>1.8942000000000001E-2</v>
      </c>
      <c r="I1532">
        <v>1.742664E-2</v>
      </c>
      <c r="J1532">
        <v>1.666896E-2</v>
      </c>
      <c r="K1532">
        <v>25.564123200000004</v>
      </c>
    </row>
    <row r="1533" spans="1:11" x14ac:dyDescent="0.2">
      <c r="A1533">
        <v>969</v>
      </c>
      <c r="B1533">
        <v>4.9000000000000002E-2</v>
      </c>
      <c r="C1533">
        <v>4.1000000000000002E-2</v>
      </c>
      <c r="D1533">
        <v>4.4999999999999998E-2</v>
      </c>
      <c r="E1533">
        <v>67.349999999999994</v>
      </c>
      <c r="G1533">
        <v>37.214500000000044</v>
      </c>
      <c r="H1533">
        <v>1.8235105000000022E-2</v>
      </c>
      <c r="I1533">
        <v>1.5257945000000019E-2</v>
      </c>
      <c r="J1533">
        <v>1.6746525000000019E-2</v>
      </c>
      <c r="K1533">
        <v>25.06396575000003</v>
      </c>
    </row>
    <row r="1534" spans="1:11" x14ac:dyDescent="0.2">
      <c r="A1534">
        <v>968</v>
      </c>
      <c r="B1534">
        <v>4.2999999999999997E-2</v>
      </c>
      <c r="C1534">
        <v>4.3999999999999997E-2</v>
      </c>
      <c r="D1534">
        <v>4.7E-2</v>
      </c>
      <c r="E1534">
        <v>67.319999999999993</v>
      </c>
      <c r="G1534">
        <v>36.545000000000002</v>
      </c>
      <c r="H1534">
        <v>1.5714349999999998E-2</v>
      </c>
      <c r="I1534">
        <v>1.6079799999999998E-2</v>
      </c>
      <c r="J1534">
        <v>1.7176150000000001E-2</v>
      </c>
      <c r="K1534">
        <v>24.602093999999997</v>
      </c>
    </row>
    <row r="1535" spans="1:11" x14ac:dyDescent="0.2">
      <c r="A1535">
        <v>967</v>
      </c>
      <c r="B1535">
        <v>4.1000000000000002E-2</v>
      </c>
      <c r="C1535">
        <v>4.5999999999999999E-2</v>
      </c>
      <c r="D1535">
        <v>0.04</v>
      </c>
      <c r="E1535">
        <v>67.41</v>
      </c>
      <c r="G1535">
        <v>35.964500000000044</v>
      </c>
      <c r="H1535">
        <v>1.4745445000000018E-2</v>
      </c>
      <c r="I1535">
        <v>1.6543670000000021E-2</v>
      </c>
      <c r="J1535">
        <v>1.4385800000000018E-2</v>
      </c>
      <c r="K1535">
        <v>24.243669450000031</v>
      </c>
    </row>
    <row r="1536" spans="1:11" x14ac:dyDescent="0.2">
      <c r="A1536">
        <v>966</v>
      </c>
      <c r="B1536">
        <v>0.04</v>
      </c>
      <c r="C1536">
        <v>4.7E-2</v>
      </c>
      <c r="D1536">
        <v>0.04</v>
      </c>
      <c r="E1536">
        <v>67.680000000000007</v>
      </c>
      <c r="G1536">
        <v>35.384</v>
      </c>
      <c r="H1536">
        <v>1.4153599999999999E-2</v>
      </c>
      <c r="I1536">
        <v>1.663048E-2</v>
      </c>
      <c r="J1536">
        <v>1.4153599999999999E-2</v>
      </c>
      <c r="K1536">
        <v>23.947891200000004</v>
      </c>
    </row>
    <row r="1537" spans="1:11" x14ac:dyDescent="0.2">
      <c r="A1537">
        <v>965</v>
      </c>
      <c r="B1537">
        <v>0.04</v>
      </c>
      <c r="C1537">
        <v>4.4999999999999998E-2</v>
      </c>
      <c r="D1537">
        <v>0.04</v>
      </c>
      <c r="E1537">
        <v>68.08</v>
      </c>
      <c r="G1537">
        <v>34.758000000000038</v>
      </c>
      <c r="H1537">
        <v>1.3903200000000015E-2</v>
      </c>
      <c r="I1537">
        <v>1.5641100000000015E-2</v>
      </c>
      <c r="J1537">
        <v>1.3903200000000015E-2</v>
      </c>
      <c r="K1537">
        <v>23.663246400000027</v>
      </c>
    </row>
    <row r="1538" spans="1:11" x14ac:dyDescent="0.2">
      <c r="A1538">
        <v>964</v>
      </c>
      <c r="B1538">
        <v>4.2999999999999997E-2</v>
      </c>
      <c r="C1538">
        <v>4.4999999999999998E-2</v>
      </c>
      <c r="D1538">
        <v>0.04</v>
      </c>
      <c r="E1538">
        <v>68.489999999999995</v>
      </c>
      <c r="G1538">
        <v>34.131999999999998</v>
      </c>
      <c r="H1538">
        <v>1.4676759999999997E-2</v>
      </c>
      <c r="I1538">
        <v>1.5359399999999999E-2</v>
      </c>
      <c r="J1538">
        <v>1.36528E-2</v>
      </c>
      <c r="K1538">
        <v>23.377006799999993</v>
      </c>
    </row>
    <row r="1539" spans="1:11" x14ac:dyDescent="0.2">
      <c r="A1539">
        <v>963</v>
      </c>
      <c r="B1539">
        <v>3.7999999999999999E-2</v>
      </c>
      <c r="C1539">
        <v>4.1000000000000002E-2</v>
      </c>
      <c r="D1539">
        <v>4.2000000000000003E-2</v>
      </c>
      <c r="E1539">
        <v>69.209999999999994</v>
      </c>
      <c r="G1539">
        <v>33.539999999999964</v>
      </c>
      <c r="H1539">
        <v>1.2745199999999986E-2</v>
      </c>
      <c r="I1539">
        <v>1.3751399999999985E-2</v>
      </c>
      <c r="J1539">
        <v>1.4086799999999986E-2</v>
      </c>
      <c r="K1539">
        <v>23.213033999999972</v>
      </c>
    </row>
    <row r="1540" spans="1:11" x14ac:dyDescent="0.2">
      <c r="A1540">
        <v>962</v>
      </c>
      <c r="B1540">
        <v>3.6999999999999998E-2</v>
      </c>
      <c r="C1540">
        <v>4.1000000000000002E-2</v>
      </c>
      <c r="D1540">
        <v>4.2000000000000003E-2</v>
      </c>
      <c r="E1540">
        <v>70</v>
      </c>
      <c r="G1540">
        <v>32.948</v>
      </c>
      <c r="H1540">
        <v>1.219076E-2</v>
      </c>
      <c r="I1540">
        <v>1.3508680000000002E-2</v>
      </c>
      <c r="J1540">
        <v>1.3838160000000002E-2</v>
      </c>
      <c r="K1540">
        <v>23.063600000000001</v>
      </c>
    </row>
    <row r="1541" spans="1:11" x14ac:dyDescent="0.2">
      <c r="A1541">
        <v>961</v>
      </c>
      <c r="B1541">
        <v>3.7999999999999999E-2</v>
      </c>
      <c r="C1541">
        <v>4.2000000000000003E-2</v>
      </c>
      <c r="D1541">
        <v>4.5999999999999999E-2</v>
      </c>
      <c r="E1541">
        <v>70.86</v>
      </c>
      <c r="G1541">
        <v>32.430000000000007</v>
      </c>
      <c r="H1541">
        <v>1.2323400000000002E-2</v>
      </c>
      <c r="I1541">
        <v>1.3620600000000004E-2</v>
      </c>
      <c r="J1541">
        <v>1.4917800000000004E-2</v>
      </c>
      <c r="K1541">
        <v>22.979898000000002</v>
      </c>
    </row>
    <row r="1542" spans="1:11" x14ac:dyDescent="0.2">
      <c r="A1542">
        <v>960</v>
      </c>
      <c r="B1542">
        <v>3.5999999999999997E-2</v>
      </c>
      <c r="C1542">
        <v>4.2999999999999997E-2</v>
      </c>
      <c r="D1542">
        <v>4.4999999999999998E-2</v>
      </c>
      <c r="E1542">
        <v>71.63</v>
      </c>
      <c r="G1542">
        <v>31.911999999999999</v>
      </c>
      <c r="H1542">
        <v>1.1488319999999998E-2</v>
      </c>
      <c r="I1542">
        <v>1.3722159999999999E-2</v>
      </c>
      <c r="J1542">
        <v>1.4360400000000001E-2</v>
      </c>
      <c r="K1542">
        <v>22.858565599999999</v>
      </c>
    </row>
    <row r="1543" spans="1:11" x14ac:dyDescent="0.2">
      <c r="A1543">
        <v>959</v>
      </c>
      <c r="B1543">
        <v>3.5999999999999997E-2</v>
      </c>
      <c r="C1543">
        <v>3.9E-2</v>
      </c>
      <c r="D1543">
        <v>4.7E-2</v>
      </c>
      <c r="E1543">
        <v>72.48</v>
      </c>
      <c r="G1543">
        <v>31.369500000000016</v>
      </c>
      <c r="H1543">
        <v>1.1293020000000004E-2</v>
      </c>
      <c r="I1543">
        <v>1.2234105000000006E-2</v>
      </c>
      <c r="J1543">
        <v>1.4743665000000008E-2</v>
      </c>
      <c r="K1543">
        <v>22.736613600000013</v>
      </c>
    </row>
    <row r="1544" spans="1:11" x14ac:dyDescent="0.2">
      <c r="A1544">
        <v>958</v>
      </c>
      <c r="B1544">
        <v>3.6999999999999998E-2</v>
      </c>
      <c r="C1544">
        <v>3.6999999999999998E-2</v>
      </c>
      <c r="D1544">
        <v>4.5999999999999999E-2</v>
      </c>
      <c r="E1544">
        <v>73.06</v>
      </c>
      <c r="G1544">
        <v>30.827000000000002</v>
      </c>
      <c r="H1544">
        <v>1.140599E-2</v>
      </c>
      <c r="I1544">
        <v>1.140599E-2</v>
      </c>
      <c r="J1544">
        <v>1.4180420000000001E-2</v>
      </c>
      <c r="K1544">
        <v>22.522206199999999</v>
      </c>
    </row>
    <row r="1545" spans="1:11" x14ac:dyDescent="0.2">
      <c r="A1545">
        <v>957</v>
      </c>
      <c r="B1545">
        <v>3.3000000000000002E-2</v>
      </c>
      <c r="C1545">
        <v>3.7999999999999999E-2</v>
      </c>
      <c r="D1545">
        <v>4.5999999999999999E-2</v>
      </c>
      <c r="E1545">
        <v>73.13</v>
      </c>
      <c r="G1545">
        <v>30.31450000000001</v>
      </c>
      <c r="H1545">
        <v>1.0003785000000003E-2</v>
      </c>
      <c r="I1545">
        <v>1.1519510000000004E-2</v>
      </c>
      <c r="J1545">
        <v>1.3944670000000003E-2</v>
      </c>
      <c r="K1545">
        <v>22.168993850000007</v>
      </c>
    </row>
    <row r="1546" spans="1:11" x14ac:dyDescent="0.2">
      <c r="A1546">
        <v>956</v>
      </c>
      <c r="B1546">
        <v>3.3000000000000002E-2</v>
      </c>
      <c r="C1546">
        <v>4.1000000000000002E-2</v>
      </c>
      <c r="D1546">
        <v>4.4999999999999998E-2</v>
      </c>
      <c r="E1546">
        <v>72.599999999999994</v>
      </c>
      <c r="G1546">
        <v>29.802</v>
      </c>
      <c r="H1546">
        <v>9.8346600000000003E-3</v>
      </c>
      <c r="I1546">
        <v>1.2218820000000002E-2</v>
      </c>
      <c r="J1546">
        <v>1.3410899999999998E-2</v>
      </c>
      <c r="K1546">
        <v>21.636251999999999</v>
      </c>
    </row>
    <row r="1547" spans="1:11" x14ac:dyDescent="0.2">
      <c r="A1547">
        <v>955</v>
      </c>
      <c r="B1547">
        <v>3.2000000000000001E-2</v>
      </c>
      <c r="C1547">
        <v>3.7999999999999999E-2</v>
      </c>
      <c r="D1547">
        <v>4.4999999999999998E-2</v>
      </c>
      <c r="E1547">
        <v>70.75</v>
      </c>
      <c r="G1547">
        <v>29.29000000000002</v>
      </c>
      <c r="H1547">
        <v>9.3728000000000075E-3</v>
      </c>
      <c r="I1547">
        <v>1.1130200000000008E-2</v>
      </c>
      <c r="J1547">
        <v>1.3180500000000008E-2</v>
      </c>
      <c r="K1547">
        <v>20.722675000000013</v>
      </c>
    </row>
    <row r="1548" spans="1:11" x14ac:dyDescent="0.2">
      <c r="A1548">
        <v>954</v>
      </c>
      <c r="B1548">
        <v>3.4000000000000002E-2</v>
      </c>
      <c r="C1548">
        <v>3.7999999999999999E-2</v>
      </c>
      <c r="D1548">
        <v>4.1000000000000002E-2</v>
      </c>
      <c r="E1548">
        <v>67.38</v>
      </c>
      <c r="G1548">
        <v>28.777999999999999</v>
      </c>
      <c r="H1548">
        <v>9.7845199999999997E-3</v>
      </c>
      <c r="I1548">
        <v>1.093564E-2</v>
      </c>
      <c r="J1548">
        <v>1.1798979999999999E-2</v>
      </c>
      <c r="K1548">
        <v>19.390616399999995</v>
      </c>
    </row>
    <row r="1549" spans="1:11" x14ac:dyDescent="0.2">
      <c r="A1549">
        <v>953</v>
      </c>
      <c r="B1549">
        <v>0.03</v>
      </c>
      <c r="C1549">
        <v>3.9E-2</v>
      </c>
      <c r="D1549">
        <v>4.3999999999999997E-2</v>
      </c>
      <c r="E1549">
        <v>62.55</v>
      </c>
      <c r="G1549">
        <v>28.312999999999988</v>
      </c>
      <c r="H1549">
        <v>8.4938999999999969E-3</v>
      </c>
      <c r="I1549">
        <v>1.1042069999999994E-2</v>
      </c>
      <c r="J1549">
        <v>1.2457719999999995E-2</v>
      </c>
      <c r="K1549">
        <v>17.709781499999991</v>
      </c>
    </row>
    <row r="1550" spans="1:11" x14ac:dyDescent="0.2">
      <c r="A1550">
        <v>952</v>
      </c>
      <c r="B1550">
        <v>3.5000000000000003E-2</v>
      </c>
      <c r="C1550">
        <v>3.7999999999999999E-2</v>
      </c>
      <c r="D1550">
        <v>4.2000000000000003E-2</v>
      </c>
      <c r="E1550">
        <v>56.57</v>
      </c>
      <c r="G1550">
        <v>27.847999999999999</v>
      </c>
      <c r="H1550">
        <v>9.7468000000000016E-3</v>
      </c>
      <c r="I1550">
        <v>1.0582239999999998E-2</v>
      </c>
      <c r="J1550">
        <v>1.1696160000000001E-2</v>
      </c>
      <c r="K1550">
        <v>15.7536136</v>
      </c>
    </row>
    <row r="1551" spans="1:11" x14ac:dyDescent="0.2">
      <c r="A1551">
        <v>951</v>
      </c>
      <c r="B1551">
        <v>3.4000000000000002E-2</v>
      </c>
      <c r="C1551">
        <v>0.04</v>
      </c>
      <c r="D1551">
        <v>4.5999999999999999E-2</v>
      </c>
      <c r="E1551">
        <v>48.85</v>
      </c>
      <c r="G1551">
        <v>27.345500000000015</v>
      </c>
      <c r="H1551">
        <v>9.2974700000000056E-3</v>
      </c>
      <c r="I1551">
        <v>1.0938200000000007E-2</v>
      </c>
      <c r="J1551">
        <v>1.2578930000000006E-2</v>
      </c>
      <c r="K1551">
        <v>13.358276750000007</v>
      </c>
    </row>
    <row r="1552" spans="1:11" x14ac:dyDescent="0.2">
      <c r="A1552">
        <v>950</v>
      </c>
      <c r="B1552">
        <v>3.6999999999999998E-2</v>
      </c>
      <c r="C1552">
        <v>3.5999999999999997E-2</v>
      </c>
      <c r="D1552">
        <v>4.4999999999999998E-2</v>
      </c>
      <c r="E1552">
        <v>40.61</v>
      </c>
      <c r="G1552">
        <v>26.843</v>
      </c>
      <c r="H1552">
        <v>9.9319099999999987E-3</v>
      </c>
      <c r="I1552">
        <v>9.6634799999999986E-3</v>
      </c>
      <c r="J1552">
        <v>1.2079349999999999E-2</v>
      </c>
      <c r="K1552">
        <v>10.900942299999999</v>
      </c>
    </row>
    <row r="1553" spans="1:11" x14ac:dyDescent="0.2">
      <c r="A1553">
        <v>949</v>
      </c>
      <c r="B1553">
        <v>3.5000000000000003E-2</v>
      </c>
      <c r="C1553">
        <v>0.04</v>
      </c>
      <c r="D1553">
        <v>4.9000000000000002E-2</v>
      </c>
      <c r="E1553">
        <v>32.94</v>
      </c>
      <c r="G1553">
        <v>26.382999999999981</v>
      </c>
      <c r="H1553">
        <v>9.2340499999999954E-3</v>
      </c>
      <c r="I1553">
        <v>1.0553199999999993E-2</v>
      </c>
      <c r="J1553">
        <v>1.2927669999999992E-2</v>
      </c>
      <c r="K1553">
        <v>8.6905601999999931</v>
      </c>
    </row>
    <row r="1554" spans="1:11" x14ac:dyDescent="0.2">
      <c r="A1554">
        <v>948</v>
      </c>
      <c r="B1554">
        <v>3.2000000000000001E-2</v>
      </c>
      <c r="C1554">
        <v>3.6999999999999998E-2</v>
      </c>
      <c r="D1554">
        <v>5.1999999999999998E-2</v>
      </c>
      <c r="E1554">
        <v>26.03</v>
      </c>
      <c r="G1554">
        <v>25.922999999999998</v>
      </c>
      <c r="H1554">
        <v>8.2953599999999999E-3</v>
      </c>
      <c r="I1554">
        <v>9.5915099999999993E-3</v>
      </c>
      <c r="J1554">
        <v>1.3479959999999997E-2</v>
      </c>
      <c r="K1554">
        <v>6.7477568999999997</v>
      </c>
    </row>
    <row r="1555" spans="1:11" x14ac:dyDescent="0.2">
      <c r="A1555">
        <v>947</v>
      </c>
      <c r="B1555">
        <v>3.1E-2</v>
      </c>
      <c r="C1555">
        <v>3.7999999999999999E-2</v>
      </c>
      <c r="D1555">
        <v>0.05</v>
      </c>
      <c r="E1555">
        <v>19.71</v>
      </c>
      <c r="G1555">
        <v>25.42349999999999</v>
      </c>
      <c r="H1555">
        <v>7.8812849999999966E-3</v>
      </c>
      <c r="I1555">
        <v>9.6609299999999964E-3</v>
      </c>
      <c r="J1555">
        <v>1.2711749999999996E-2</v>
      </c>
      <c r="K1555">
        <v>5.010971849999998</v>
      </c>
    </row>
    <row r="1556" spans="1:11" x14ac:dyDescent="0.2">
      <c r="A1556">
        <v>946</v>
      </c>
      <c r="B1556">
        <v>3.2000000000000001E-2</v>
      </c>
      <c r="C1556">
        <v>3.5999999999999997E-2</v>
      </c>
      <c r="D1556">
        <v>4.7E-2</v>
      </c>
      <c r="E1556">
        <v>14.84</v>
      </c>
      <c r="G1556">
        <v>24.923999999999999</v>
      </c>
      <c r="H1556">
        <v>7.9756800000000006E-3</v>
      </c>
      <c r="I1556">
        <v>8.9726399999999987E-3</v>
      </c>
      <c r="J1556">
        <v>1.1714279999999999E-2</v>
      </c>
      <c r="K1556">
        <v>3.6987216000000003</v>
      </c>
    </row>
    <row r="1557" spans="1:11" x14ac:dyDescent="0.2">
      <c r="A1557">
        <v>945</v>
      </c>
      <c r="B1557">
        <v>3.4000000000000002E-2</v>
      </c>
      <c r="C1557">
        <v>3.7999999999999999E-2</v>
      </c>
      <c r="D1557">
        <v>4.5999999999999999E-2</v>
      </c>
      <c r="E1557">
        <v>11.21</v>
      </c>
      <c r="G1557">
        <v>24.471499999999992</v>
      </c>
      <c r="H1557">
        <v>8.3203099999999974E-3</v>
      </c>
      <c r="I1557">
        <v>9.2991699999999972E-3</v>
      </c>
      <c r="J1557">
        <v>1.1256889999999995E-2</v>
      </c>
      <c r="K1557">
        <v>2.7432551499999995</v>
      </c>
    </row>
    <row r="1558" spans="1:11" x14ac:dyDescent="0.2">
      <c r="A1558">
        <v>944</v>
      </c>
      <c r="B1558">
        <v>3.9E-2</v>
      </c>
      <c r="C1558">
        <v>4.2000000000000003E-2</v>
      </c>
      <c r="D1558">
        <v>4.4999999999999998E-2</v>
      </c>
      <c r="E1558">
        <v>8.218</v>
      </c>
      <c r="G1558">
        <v>24.018999999999998</v>
      </c>
      <c r="H1558">
        <v>9.3674099999999996E-3</v>
      </c>
      <c r="I1558">
        <v>1.0087980000000002E-2</v>
      </c>
      <c r="J1558">
        <v>1.0808549999999998E-2</v>
      </c>
      <c r="K1558">
        <v>1.9738814199999999</v>
      </c>
    </row>
    <row r="1559" spans="1:11" x14ac:dyDescent="0.2">
      <c r="A1559">
        <v>943</v>
      </c>
      <c r="B1559">
        <v>4.2000000000000003E-2</v>
      </c>
      <c r="C1559">
        <v>4.5999999999999999E-2</v>
      </c>
      <c r="D1559">
        <v>4.4999999999999998E-2</v>
      </c>
      <c r="E1559">
        <v>6.0910000000000002</v>
      </c>
      <c r="G1559">
        <v>23.519499999999994</v>
      </c>
      <c r="H1559">
        <v>9.8781899999999985E-3</v>
      </c>
      <c r="I1559">
        <v>1.0818969999999997E-2</v>
      </c>
      <c r="J1559">
        <v>1.0583774999999997E-2</v>
      </c>
      <c r="K1559">
        <v>1.4325727449999996</v>
      </c>
    </row>
    <row r="1560" spans="1:11" x14ac:dyDescent="0.2">
      <c r="A1560">
        <v>942</v>
      </c>
      <c r="B1560">
        <v>4.1000000000000002E-2</v>
      </c>
      <c r="C1560">
        <v>4.5999999999999999E-2</v>
      </c>
      <c r="D1560">
        <v>4.8000000000000001E-2</v>
      </c>
      <c r="E1560">
        <v>4.5819999999999999</v>
      </c>
      <c r="G1560">
        <v>23.02</v>
      </c>
      <c r="H1560">
        <v>9.4382000000000008E-3</v>
      </c>
      <c r="I1560">
        <v>1.0589199999999998E-2</v>
      </c>
      <c r="J1560">
        <v>1.10496E-2</v>
      </c>
      <c r="K1560">
        <v>1.0547763999999999</v>
      </c>
    </row>
    <row r="1561" spans="1:11" x14ac:dyDescent="0.2">
      <c r="A1561">
        <v>941</v>
      </c>
      <c r="B1561">
        <v>4.4999999999999998E-2</v>
      </c>
      <c r="C1561">
        <v>4.8000000000000001E-2</v>
      </c>
      <c r="D1561">
        <v>4.9000000000000002E-2</v>
      </c>
      <c r="E1561">
        <v>3.3929999999999998</v>
      </c>
      <c r="G1561">
        <v>22.569500000000005</v>
      </c>
      <c r="H1561">
        <v>1.0156275000000001E-2</v>
      </c>
      <c r="I1561">
        <v>1.0833360000000004E-2</v>
      </c>
      <c r="J1561">
        <v>1.1059055000000002E-2</v>
      </c>
      <c r="K1561">
        <v>0.76578313500000006</v>
      </c>
    </row>
    <row r="1562" spans="1:11" x14ac:dyDescent="0.2">
      <c r="A1562">
        <v>940</v>
      </c>
      <c r="B1562">
        <v>4.5999999999999999E-2</v>
      </c>
      <c r="C1562">
        <v>4.2000000000000003E-2</v>
      </c>
      <c r="D1562">
        <v>0.05</v>
      </c>
      <c r="E1562">
        <v>2.5310000000000001</v>
      </c>
      <c r="G1562">
        <v>22.119</v>
      </c>
      <c r="H1562">
        <v>1.017474E-2</v>
      </c>
      <c r="I1562">
        <v>9.2899800000000015E-3</v>
      </c>
      <c r="J1562">
        <v>1.10595E-2</v>
      </c>
      <c r="K1562">
        <v>0.55983189</v>
      </c>
    </row>
    <row r="1563" spans="1:11" x14ac:dyDescent="0.2">
      <c r="A1563">
        <v>939</v>
      </c>
      <c r="B1563">
        <v>4.3999999999999997E-2</v>
      </c>
      <c r="C1563">
        <v>4.2000000000000003E-2</v>
      </c>
      <c r="D1563">
        <v>5.2999999999999999E-2</v>
      </c>
      <c r="E1563">
        <v>1.927</v>
      </c>
      <c r="G1563">
        <v>21.666499999999985</v>
      </c>
      <c r="H1563">
        <v>9.5332599999999931E-3</v>
      </c>
      <c r="I1563">
        <v>9.0999299999999939E-3</v>
      </c>
      <c r="J1563">
        <v>1.1483244999999991E-2</v>
      </c>
      <c r="K1563">
        <v>0.4175134549999997</v>
      </c>
    </row>
    <row r="1564" spans="1:11" x14ac:dyDescent="0.2">
      <c r="A1564">
        <v>938</v>
      </c>
      <c r="B1564">
        <v>4.3999999999999997E-2</v>
      </c>
      <c r="C1564">
        <v>4.2999999999999997E-2</v>
      </c>
      <c r="D1564">
        <v>5.6000000000000001E-2</v>
      </c>
      <c r="E1564">
        <v>1.484</v>
      </c>
      <c r="G1564">
        <v>21.213999999999999</v>
      </c>
      <c r="H1564">
        <v>9.3341599999999993E-3</v>
      </c>
      <c r="I1564">
        <v>9.122019999999998E-3</v>
      </c>
      <c r="J1564">
        <v>1.1879839999999999E-2</v>
      </c>
      <c r="K1564">
        <v>0.31481575999999994</v>
      </c>
    </row>
    <row r="1565" spans="1:11" x14ac:dyDescent="0.2">
      <c r="A1565">
        <v>937</v>
      </c>
      <c r="B1565">
        <v>4.3999999999999997E-2</v>
      </c>
      <c r="C1565">
        <v>4.4999999999999998E-2</v>
      </c>
      <c r="D1565">
        <v>5.2999999999999999E-2</v>
      </c>
      <c r="E1565">
        <v>1.1339999999999999</v>
      </c>
      <c r="G1565">
        <v>20.756500000000017</v>
      </c>
      <c r="H1565">
        <v>9.1328600000000065E-3</v>
      </c>
      <c r="I1565">
        <v>9.3404250000000081E-3</v>
      </c>
      <c r="J1565">
        <v>1.1000945000000008E-2</v>
      </c>
      <c r="K1565">
        <v>0.23537871000000016</v>
      </c>
    </row>
    <row r="1566" spans="1:11" x14ac:dyDescent="0.2">
      <c r="A1566">
        <v>936</v>
      </c>
      <c r="B1566">
        <v>3.9E-2</v>
      </c>
      <c r="C1566">
        <v>4.2999999999999997E-2</v>
      </c>
      <c r="D1566">
        <v>5.2999999999999999E-2</v>
      </c>
      <c r="E1566">
        <v>0.84940000000000004</v>
      </c>
      <c r="G1566">
        <v>20.298999999999999</v>
      </c>
      <c r="H1566">
        <v>7.9166099999999993E-3</v>
      </c>
      <c r="I1566">
        <v>8.728569999999998E-3</v>
      </c>
      <c r="J1566">
        <v>1.0758469999999999E-2</v>
      </c>
      <c r="K1566">
        <v>0.17241970600000001</v>
      </c>
    </row>
    <row r="1567" spans="1:11" x14ac:dyDescent="0.2">
      <c r="A1567">
        <v>935</v>
      </c>
      <c r="B1567">
        <v>0.04</v>
      </c>
      <c r="C1567">
        <v>4.9000000000000002E-2</v>
      </c>
      <c r="D1567">
        <v>5.2999999999999999E-2</v>
      </c>
      <c r="E1567">
        <v>0.6794</v>
      </c>
      <c r="G1567">
        <v>19.843500000000006</v>
      </c>
      <c r="H1567">
        <v>7.9374000000000024E-3</v>
      </c>
      <c r="I1567">
        <v>9.7233150000000032E-3</v>
      </c>
      <c r="J1567">
        <v>1.0517055000000003E-2</v>
      </c>
      <c r="K1567">
        <v>0.13481673900000005</v>
      </c>
    </row>
    <row r="1568" spans="1:11" x14ac:dyDescent="0.2">
      <c r="A1568">
        <v>934</v>
      </c>
      <c r="B1568">
        <v>0.04</v>
      </c>
      <c r="C1568">
        <v>5.3999999999999999E-2</v>
      </c>
      <c r="D1568">
        <v>5.5E-2</v>
      </c>
      <c r="E1568">
        <v>0.50049999999999994</v>
      </c>
      <c r="G1568">
        <v>19.388000000000002</v>
      </c>
      <c r="H1568">
        <v>7.7552000000000012E-3</v>
      </c>
      <c r="I1568">
        <v>1.0469520000000001E-2</v>
      </c>
      <c r="J1568">
        <v>1.06634E-2</v>
      </c>
      <c r="K1568">
        <v>9.7036940000000002E-2</v>
      </c>
    </row>
    <row r="1569" spans="1:11" x14ac:dyDescent="0.2">
      <c r="A1569">
        <v>933</v>
      </c>
      <c r="B1569">
        <v>4.2999999999999997E-2</v>
      </c>
      <c r="C1569">
        <v>5.0999999999999997E-2</v>
      </c>
      <c r="D1569">
        <v>5.5E-2</v>
      </c>
      <c r="E1569">
        <v>0.39700000000000002</v>
      </c>
      <c r="G1569">
        <v>18.949000000000012</v>
      </c>
      <c r="H1569">
        <v>8.1480700000000055E-3</v>
      </c>
      <c r="I1569">
        <v>9.663990000000006E-3</v>
      </c>
      <c r="J1569">
        <v>1.0421950000000006E-2</v>
      </c>
      <c r="K1569">
        <v>7.5227530000000056E-2</v>
      </c>
    </row>
    <row r="1570" spans="1:11" x14ac:dyDescent="0.2">
      <c r="A1570">
        <v>932</v>
      </c>
      <c r="B1570">
        <v>4.2999999999999997E-2</v>
      </c>
      <c r="C1570">
        <v>5.3999999999999999E-2</v>
      </c>
      <c r="D1570">
        <v>5.2999999999999999E-2</v>
      </c>
      <c r="E1570">
        <v>0.33479999999999999</v>
      </c>
      <c r="G1570">
        <v>18.510000000000002</v>
      </c>
      <c r="H1570">
        <v>7.9593000000000007E-3</v>
      </c>
      <c r="I1570">
        <v>9.9954000000000015E-3</v>
      </c>
      <c r="J1570">
        <v>9.810300000000001E-3</v>
      </c>
      <c r="K1570">
        <v>6.1971480000000002E-2</v>
      </c>
    </row>
    <row r="1571" spans="1:11" x14ac:dyDescent="0.2">
      <c r="A1571">
        <v>931</v>
      </c>
      <c r="B1571">
        <v>4.5999999999999999E-2</v>
      </c>
      <c r="C1571">
        <v>0.06</v>
      </c>
      <c r="D1571">
        <v>5.5E-2</v>
      </c>
      <c r="E1571">
        <v>0.25690000000000002</v>
      </c>
      <c r="G1571">
        <v>18.093999999999994</v>
      </c>
      <c r="H1571">
        <v>8.3232399999999974E-3</v>
      </c>
      <c r="I1571">
        <v>1.0856399999999995E-2</v>
      </c>
      <c r="J1571">
        <v>9.9516999999999974E-3</v>
      </c>
      <c r="K1571">
        <v>4.6483485999999984E-2</v>
      </c>
    </row>
    <row r="1572" spans="1:11" x14ac:dyDescent="0.2">
      <c r="A1572">
        <v>930</v>
      </c>
      <c r="B1572">
        <v>4.3999999999999997E-2</v>
      </c>
      <c r="C1572">
        <v>6.4000000000000001E-2</v>
      </c>
      <c r="D1572">
        <v>5.5E-2</v>
      </c>
      <c r="E1572">
        <v>0.22869999999999999</v>
      </c>
      <c r="G1572">
        <v>17.678000000000001</v>
      </c>
      <c r="H1572">
        <v>7.77832E-3</v>
      </c>
      <c r="I1572">
        <v>1.1313920000000002E-2</v>
      </c>
      <c r="J1572">
        <v>9.7229000000000013E-3</v>
      </c>
      <c r="K1572">
        <v>4.0429585999999997E-2</v>
      </c>
    </row>
    <row r="1573" spans="1:11" x14ac:dyDescent="0.2">
      <c r="A1573">
        <v>929</v>
      </c>
      <c r="B1573">
        <v>4.1000000000000002E-2</v>
      </c>
      <c r="C1573">
        <v>6.4000000000000001E-2</v>
      </c>
      <c r="D1573">
        <v>5.3999999999999999E-2</v>
      </c>
      <c r="E1573">
        <v>0.1376</v>
      </c>
      <c r="G1573">
        <v>17.231499999999983</v>
      </c>
      <c r="H1573">
        <v>7.0649149999999928E-3</v>
      </c>
      <c r="I1573">
        <v>1.1028159999999988E-2</v>
      </c>
      <c r="J1573">
        <v>9.3050099999999903E-3</v>
      </c>
      <c r="K1573">
        <v>2.3710543999999976E-2</v>
      </c>
    </row>
    <row r="1574" spans="1:11" x14ac:dyDescent="0.2">
      <c r="A1574">
        <v>928</v>
      </c>
      <c r="B1574">
        <v>4.2999999999999997E-2</v>
      </c>
      <c r="C1574">
        <v>6.3E-2</v>
      </c>
      <c r="D1574">
        <v>5.5E-2</v>
      </c>
      <c r="E1574">
        <v>0.12809999999999999</v>
      </c>
      <c r="G1574">
        <v>16.785</v>
      </c>
      <c r="H1574">
        <v>7.2175499999999997E-3</v>
      </c>
      <c r="I1574">
        <v>1.057455E-2</v>
      </c>
      <c r="J1574">
        <v>9.2317500000000004E-3</v>
      </c>
      <c r="K1574">
        <v>2.1501585E-2</v>
      </c>
    </row>
    <row r="1575" spans="1:11" x14ac:dyDescent="0.2">
      <c r="A1575">
        <v>927</v>
      </c>
      <c r="B1575">
        <v>4.2000000000000003E-2</v>
      </c>
      <c r="C1575">
        <v>6.7000000000000004E-2</v>
      </c>
      <c r="D1575">
        <v>5.0999999999999997E-2</v>
      </c>
      <c r="E1575">
        <v>9.8769999999999997E-2</v>
      </c>
      <c r="G1575">
        <v>16.380999999999972</v>
      </c>
      <c r="H1575">
        <v>6.8800199999999893E-3</v>
      </c>
      <c r="I1575">
        <v>1.0975269999999981E-2</v>
      </c>
      <c r="J1575">
        <v>8.3543099999999846E-3</v>
      </c>
      <c r="K1575">
        <v>1.6179513699999971E-2</v>
      </c>
    </row>
    <row r="1576" spans="1:11" x14ac:dyDescent="0.2">
      <c r="A1576">
        <v>926</v>
      </c>
      <c r="B1576">
        <v>4.5999999999999999E-2</v>
      </c>
      <c r="C1576">
        <v>6.8000000000000005E-2</v>
      </c>
      <c r="D1576">
        <v>4.8000000000000001E-2</v>
      </c>
      <c r="E1576">
        <v>0.1024</v>
      </c>
      <c r="G1576">
        <v>15.977</v>
      </c>
      <c r="H1576">
        <v>7.3494199999999997E-3</v>
      </c>
      <c r="I1576">
        <v>1.0864360000000002E-2</v>
      </c>
      <c r="J1576">
        <v>7.6689599999999998E-3</v>
      </c>
      <c r="K1576">
        <v>1.6360448E-2</v>
      </c>
    </row>
    <row r="1577" spans="1:11" x14ac:dyDescent="0.2">
      <c r="A1577">
        <v>925</v>
      </c>
      <c r="B1577">
        <v>4.3999999999999997E-2</v>
      </c>
      <c r="C1577">
        <v>6.2E-2</v>
      </c>
      <c r="D1577">
        <v>4.8000000000000001E-2</v>
      </c>
      <c r="E1577">
        <v>8.5099999999999995E-2</v>
      </c>
      <c r="G1577">
        <v>15.588999999999999</v>
      </c>
      <c r="H1577">
        <v>6.8591599999999987E-3</v>
      </c>
      <c r="I1577">
        <v>9.6651799999999989E-3</v>
      </c>
      <c r="J1577">
        <v>7.4827199999999991E-3</v>
      </c>
      <c r="K1577">
        <v>1.3266238999999997E-2</v>
      </c>
    </row>
    <row r="1578" spans="1:11" x14ac:dyDescent="0.2">
      <c r="A1578">
        <v>924</v>
      </c>
      <c r="B1578">
        <v>4.8000000000000001E-2</v>
      </c>
      <c r="C1578">
        <v>6.0999999999999999E-2</v>
      </c>
      <c r="D1578">
        <v>0.05</v>
      </c>
      <c r="E1578">
        <v>7.9880000000000007E-2</v>
      </c>
      <c r="G1578">
        <v>15.201000000000001</v>
      </c>
      <c r="H1578">
        <v>7.296480000000001E-3</v>
      </c>
      <c r="I1578">
        <v>9.2726100000000006E-3</v>
      </c>
      <c r="J1578">
        <v>7.6005000000000014E-3</v>
      </c>
      <c r="K1578">
        <v>1.2142558800000001E-2</v>
      </c>
    </row>
    <row r="1579" spans="1:11" x14ac:dyDescent="0.2">
      <c r="A1579">
        <v>923</v>
      </c>
      <c r="B1579">
        <v>4.9000000000000002E-2</v>
      </c>
      <c r="C1579">
        <v>6.6000000000000003E-2</v>
      </c>
      <c r="D1579">
        <v>0.05</v>
      </c>
      <c r="E1579">
        <v>6.479E-2</v>
      </c>
      <c r="G1579">
        <v>14.857500000000016</v>
      </c>
      <c r="H1579">
        <v>7.2801750000000076E-3</v>
      </c>
      <c r="I1579">
        <v>9.8059500000000112E-3</v>
      </c>
      <c r="J1579">
        <v>7.4287500000000083E-3</v>
      </c>
      <c r="K1579">
        <v>9.6261742500000098E-3</v>
      </c>
    </row>
    <row r="1580" spans="1:11" x14ac:dyDescent="0.2">
      <c r="A1580">
        <v>922</v>
      </c>
      <c r="B1580">
        <v>0.05</v>
      </c>
      <c r="C1580">
        <v>6.4000000000000001E-2</v>
      </c>
      <c r="D1580">
        <v>5.6000000000000001E-2</v>
      </c>
      <c r="E1580">
        <v>6.8849999999999995E-2</v>
      </c>
      <c r="G1580">
        <v>14.513999999999999</v>
      </c>
      <c r="H1580">
        <v>7.2570000000000004E-3</v>
      </c>
      <c r="I1580">
        <v>9.2889599999999989E-3</v>
      </c>
      <c r="J1580">
        <v>8.127839999999999E-3</v>
      </c>
      <c r="K1580">
        <v>9.9928889999999996E-3</v>
      </c>
    </row>
    <row r="1581" spans="1:11" x14ac:dyDescent="0.2">
      <c r="A1581">
        <v>921</v>
      </c>
      <c r="B1581">
        <v>5.6000000000000001E-2</v>
      </c>
      <c r="C1581">
        <v>6.8000000000000005E-2</v>
      </c>
      <c r="D1581">
        <v>5.6000000000000001E-2</v>
      </c>
      <c r="E1581">
        <v>4.3189999999999999E-2</v>
      </c>
      <c r="G1581">
        <v>14.132000000000005</v>
      </c>
      <c r="H1581">
        <v>7.9139200000000031E-3</v>
      </c>
      <c r="I1581">
        <v>9.6097600000000036E-3</v>
      </c>
      <c r="J1581">
        <v>7.9139200000000031E-3</v>
      </c>
      <c r="K1581">
        <v>6.1036108000000026E-3</v>
      </c>
    </row>
    <row r="1582" spans="1:11" x14ac:dyDescent="0.2">
      <c r="A1582">
        <v>920</v>
      </c>
      <c r="B1582">
        <v>0.06</v>
      </c>
      <c r="C1582">
        <v>7.2999999999999995E-2</v>
      </c>
      <c r="D1582">
        <v>4.8000000000000001E-2</v>
      </c>
      <c r="E1582">
        <v>2.443E-2</v>
      </c>
      <c r="G1582">
        <v>13.75</v>
      </c>
      <c r="H1582">
        <v>8.2500000000000004E-3</v>
      </c>
      <c r="I1582">
        <v>1.00375E-2</v>
      </c>
      <c r="J1582">
        <v>6.6E-3</v>
      </c>
      <c r="K1582">
        <v>3.3591250000000001E-3</v>
      </c>
    </row>
    <row r="1583" spans="1:11" x14ac:dyDescent="0.2">
      <c r="A1583">
        <v>919</v>
      </c>
      <c r="B1583">
        <v>5.8999999999999997E-2</v>
      </c>
      <c r="C1583">
        <v>7.0000000000000007E-2</v>
      </c>
      <c r="D1583">
        <v>5.1999999999999998E-2</v>
      </c>
      <c r="E1583">
        <v>1.9769999999999999E-2</v>
      </c>
      <c r="G1583">
        <v>13.469500000000011</v>
      </c>
      <c r="H1583">
        <v>7.9470050000000052E-3</v>
      </c>
      <c r="I1583">
        <v>9.4286500000000089E-3</v>
      </c>
      <c r="J1583">
        <v>7.004140000000005E-3</v>
      </c>
      <c r="K1583">
        <v>2.662920150000002E-3</v>
      </c>
    </row>
    <row r="1584" spans="1:11" x14ac:dyDescent="0.2">
      <c r="A1584">
        <v>918</v>
      </c>
      <c r="B1584">
        <v>5.8999999999999997E-2</v>
      </c>
      <c r="C1584">
        <v>6.9000000000000006E-2</v>
      </c>
      <c r="D1584">
        <v>5.3999999999999999E-2</v>
      </c>
      <c r="E1584">
        <v>3.4349999999999999E-2</v>
      </c>
      <c r="G1584">
        <v>13.189</v>
      </c>
      <c r="H1584">
        <v>7.7815099999999993E-3</v>
      </c>
      <c r="I1584">
        <v>9.1004100000000015E-3</v>
      </c>
      <c r="J1584">
        <v>7.1220600000000004E-3</v>
      </c>
      <c r="K1584">
        <v>4.5304214999999995E-3</v>
      </c>
    </row>
    <row r="1585" spans="1:11" x14ac:dyDescent="0.2">
      <c r="A1585">
        <v>917</v>
      </c>
      <c r="B1585">
        <v>6.5000000000000002E-2</v>
      </c>
      <c r="C1585">
        <v>7.3999999999999996E-2</v>
      </c>
      <c r="D1585">
        <v>4.9000000000000002E-2</v>
      </c>
      <c r="E1585">
        <v>9.6460000000000001E-3</v>
      </c>
      <c r="G1585">
        <v>12.869000000000028</v>
      </c>
      <c r="H1585">
        <v>8.3648500000000174E-3</v>
      </c>
      <c r="I1585">
        <v>9.5230600000000207E-3</v>
      </c>
      <c r="J1585">
        <v>6.3058100000000141E-3</v>
      </c>
      <c r="K1585">
        <v>1.2413437400000027E-3</v>
      </c>
    </row>
    <row r="1586" spans="1:11" x14ac:dyDescent="0.2">
      <c r="A1586">
        <v>916</v>
      </c>
      <c r="B1586">
        <v>6.8000000000000005E-2</v>
      </c>
      <c r="C1586">
        <v>7.4999999999999997E-2</v>
      </c>
      <c r="D1586">
        <v>5.2999999999999999E-2</v>
      </c>
      <c r="E1586">
        <v>3.1640000000000001E-2</v>
      </c>
      <c r="G1586">
        <v>12.548999999999999</v>
      </c>
      <c r="H1586">
        <v>8.5333200000000005E-3</v>
      </c>
      <c r="I1586">
        <v>9.4117499999999982E-3</v>
      </c>
      <c r="J1586">
        <v>6.6509699999999991E-3</v>
      </c>
      <c r="K1586">
        <v>3.9705035999999996E-3</v>
      </c>
    </row>
    <row r="1587" spans="1:11" x14ac:dyDescent="0.2">
      <c r="A1587">
        <v>915</v>
      </c>
      <c r="B1587">
        <v>6.6000000000000003E-2</v>
      </c>
      <c r="C1587">
        <v>7.3999999999999996E-2</v>
      </c>
      <c r="D1587">
        <v>4.8000000000000001E-2</v>
      </c>
      <c r="E1587">
        <v>2.844E-2</v>
      </c>
      <c r="G1587">
        <v>12.325999999999993</v>
      </c>
      <c r="H1587">
        <v>8.1351599999999955E-3</v>
      </c>
      <c r="I1587">
        <v>9.1212399999999957E-3</v>
      </c>
      <c r="J1587">
        <v>5.9164799999999974E-3</v>
      </c>
      <c r="K1587">
        <v>3.5055143999999983E-3</v>
      </c>
    </row>
    <row r="1588" spans="1:11" x14ac:dyDescent="0.2">
      <c r="A1588">
        <v>914</v>
      </c>
      <c r="B1588">
        <v>6.9000000000000006E-2</v>
      </c>
      <c r="C1588">
        <v>7.0999999999999994E-2</v>
      </c>
      <c r="D1588">
        <v>4.9000000000000002E-2</v>
      </c>
      <c r="E1588">
        <v>2.7279999999999999E-2</v>
      </c>
      <c r="G1588">
        <v>12.103</v>
      </c>
      <c r="H1588">
        <v>8.3510700000000004E-3</v>
      </c>
      <c r="I1588">
        <v>8.5931299999999992E-3</v>
      </c>
      <c r="J1588">
        <v>5.9304700000000002E-3</v>
      </c>
      <c r="K1588">
        <v>3.3016983999999997E-3</v>
      </c>
    </row>
    <row r="1589" spans="1:11" x14ac:dyDescent="0.2">
      <c r="A1589">
        <v>913</v>
      </c>
      <c r="B1589">
        <v>7.0000000000000007E-2</v>
      </c>
      <c r="C1589">
        <v>7.1999999999999995E-2</v>
      </c>
      <c r="D1589">
        <v>0.05</v>
      </c>
      <c r="E1589">
        <v>7.8770000000000003E-3</v>
      </c>
      <c r="G1589">
        <v>11.82650000000001</v>
      </c>
      <c r="H1589">
        <v>8.2785500000000078E-3</v>
      </c>
      <c r="I1589">
        <v>8.5150800000000065E-3</v>
      </c>
      <c r="J1589">
        <v>5.9132500000000053E-3</v>
      </c>
      <c r="K1589">
        <v>9.3157340500000087E-4</v>
      </c>
    </row>
    <row r="1590" spans="1:11" x14ac:dyDescent="0.2">
      <c r="A1590">
        <v>912</v>
      </c>
      <c r="B1590">
        <v>7.0000000000000007E-2</v>
      </c>
      <c r="C1590">
        <v>7.1999999999999995E-2</v>
      </c>
      <c r="D1590">
        <v>0.05</v>
      </c>
      <c r="E1590">
        <v>3.805E-2</v>
      </c>
      <c r="G1590">
        <v>11.55</v>
      </c>
      <c r="H1590">
        <v>8.0850000000000019E-3</v>
      </c>
      <c r="I1590">
        <v>8.3160000000000005E-3</v>
      </c>
      <c r="J1590">
        <v>5.7749999999999998E-3</v>
      </c>
      <c r="K1590">
        <v>4.3947750000000001E-3</v>
      </c>
    </row>
    <row r="1591" spans="1:11" x14ac:dyDescent="0.2">
      <c r="A1591">
        <v>911</v>
      </c>
      <c r="B1591">
        <v>6.9000000000000006E-2</v>
      </c>
      <c r="C1591">
        <v>6.5000000000000002E-2</v>
      </c>
      <c r="D1591">
        <v>4.5999999999999999E-2</v>
      </c>
      <c r="E1591">
        <v>3.5700000000000003E-2</v>
      </c>
      <c r="G1591">
        <v>11.280499999999989</v>
      </c>
      <c r="H1591">
        <v>7.7835449999999924E-3</v>
      </c>
      <c r="I1591">
        <v>7.3323249999999928E-3</v>
      </c>
      <c r="J1591">
        <v>5.1890299999999947E-3</v>
      </c>
      <c r="K1591">
        <v>4.0271384999999967E-3</v>
      </c>
    </row>
    <row r="1592" spans="1:11" x14ac:dyDescent="0.2">
      <c r="A1592">
        <v>910</v>
      </c>
      <c r="B1592">
        <v>7.0999999999999994E-2</v>
      </c>
      <c r="C1592">
        <v>6.5000000000000002E-2</v>
      </c>
      <c r="D1592">
        <v>5.2999999999999999E-2</v>
      </c>
      <c r="E1592">
        <v>2.9829999999999999E-2</v>
      </c>
      <c r="G1592">
        <v>11.010999999999999</v>
      </c>
      <c r="H1592">
        <v>7.817809999999998E-3</v>
      </c>
      <c r="I1592">
        <v>7.1571500000000001E-3</v>
      </c>
      <c r="J1592">
        <v>5.8358299999999993E-3</v>
      </c>
      <c r="K1592">
        <v>3.2845812999999996E-3</v>
      </c>
    </row>
    <row r="1593" spans="1:11" x14ac:dyDescent="0.2">
      <c r="A1593">
        <v>909</v>
      </c>
      <c r="B1593">
        <v>7.1999999999999995E-2</v>
      </c>
      <c r="C1593">
        <v>7.1999999999999995E-2</v>
      </c>
      <c r="D1593">
        <v>4.9000000000000002E-2</v>
      </c>
      <c r="E1593">
        <v>1.392E-2</v>
      </c>
      <c r="G1593">
        <v>10.796999999999997</v>
      </c>
      <c r="H1593">
        <v>7.7738399999999971E-3</v>
      </c>
      <c r="I1593">
        <v>7.7738399999999971E-3</v>
      </c>
      <c r="J1593">
        <v>5.290529999999999E-3</v>
      </c>
      <c r="K1593">
        <v>1.5029423999999997E-3</v>
      </c>
    </row>
    <row r="1594" spans="1:11" x14ac:dyDescent="0.2">
      <c r="A1594">
        <v>908</v>
      </c>
      <c r="B1594">
        <v>7.2999999999999995E-2</v>
      </c>
      <c r="C1594">
        <v>8.2000000000000003E-2</v>
      </c>
      <c r="D1594">
        <v>4.9000000000000002E-2</v>
      </c>
      <c r="E1594">
        <v>1.9449999999999999E-2</v>
      </c>
      <c r="G1594">
        <v>10.583</v>
      </c>
      <c r="H1594">
        <v>7.7255900000000001E-3</v>
      </c>
      <c r="I1594">
        <v>8.6780600000000013E-3</v>
      </c>
      <c r="J1594">
        <v>5.1856699999999999E-3</v>
      </c>
      <c r="K1594">
        <v>2.0583934999999997E-3</v>
      </c>
    </row>
    <row r="1595" spans="1:11" x14ac:dyDescent="0.2">
      <c r="A1595">
        <v>907</v>
      </c>
      <c r="B1595">
        <v>8.1000000000000003E-2</v>
      </c>
      <c r="C1595">
        <v>8.4000000000000005E-2</v>
      </c>
      <c r="D1595">
        <v>0.05</v>
      </c>
      <c r="E1595">
        <v>2.087E-2</v>
      </c>
      <c r="G1595">
        <v>10.397999999999996</v>
      </c>
      <c r="H1595">
        <v>8.4223799999999967E-3</v>
      </c>
      <c r="I1595">
        <v>8.7343199999999968E-3</v>
      </c>
      <c r="J1595">
        <v>5.1989999999999979E-3</v>
      </c>
      <c r="K1595">
        <v>2.1700625999999993E-3</v>
      </c>
    </row>
    <row r="1596" spans="1:11" x14ac:dyDescent="0.2">
      <c r="A1596">
        <v>906</v>
      </c>
      <c r="B1596">
        <v>0.08</v>
      </c>
      <c r="C1596">
        <v>8.6999999999999994E-2</v>
      </c>
      <c r="D1596">
        <v>4.7E-2</v>
      </c>
      <c r="E1596">
        <v>4.2560000000000001E-2</v>
      </c>
      <c r="G1596">
        <v>10.212999999999999</v>
      </c>
      <c r="H1596">
        <v>8.1703999999999995E-3</v>
      </c>
      <c r="I1596">
        <v>8.8853099999999987E-3</v>
      </c>
      <c r="J1596">
        <v>4.8001099999999998E-3</v>
      </c>
      <c r="K1596">
        <v>4.3466527999999997E-3</v>
      </c>
    </row>
    <row r="1597" spans="1:11" x14ac:dyDescent="0.2">
      <c r="A1597">
        <v>905</v>
      </c>
      <c r="B1597">
        <v>7.8E-2</v>
      </c>
      <c r="C1597">
        <v>7.9000000000000001E-2</v>
      </c>
      <c r="D1597">
        <v>4.5999999999999999E-2</v>
      </c>
      <c r="E1597">
        <v>3.49E-2</v>
      </c>
      <c r="G1597">
        <v>10.018499999999989</v>
      </c>
      <c r="H1597">
        <v>7.8144299999999903E-3</v>
      </c>
      <c r="I1597">
        <v>7.9146149999999912E-3</v>
      </c>
      <c r="J1597">
        <v>4.6085099999999945E-3</v>
      </c>
      <c r="K1597">
        <v>3.4964564999999965E-3</v>
      </c>
    </row>
    <row r="1598" spans="1:11" x14ac:dyDescent="0.2">
      <c r="A1598">
        <v>904</v>
      </c>
      <c r="B1598">
        <v>8.8999999999999996E-2</v>
      </c>
      <c r="C1598">
        <v>7.2999999999999995E-2</v>
      </c>
      <c r="D1598">
        <v>5.6000000000000001E-2</v>
      </c>
      <c r="E1598">
        <v>1.5599999999999999E-2</v>
      </c>
      <c r="G1598">
        <v>9.8239999999999998</v>
      </c>
      <c r="H1598">
        <v>8.7433599999999986E-3</v>
      </c>
      <c r="I1598">
        <v>7.1715199999999989E-3</v>
      </c>
      <c r="J1598">
        <v>5.5014399999999998E-3</v>
      </c>
      <c r="K1598">
        <v>1.5325439999999998E-3</v>
      </c>
    </row>
    <row r="1599" spans="1:11" x14ac:dyDescent="0.2">
      <c r="A1599">
        <v>903</v>
      </c>
      <c r="B1599">
        <v>9.1999999999999998E-2</v>
      </c>
      <c r="C1599">
        <v>7.4999999999999997E-2</v>
      </c>
      <c r="D1599">
        <v>6.2E-2</v>
      </c>
      <c r="E1599">
        <v>1.8499999999999999E-2</v>
      </c>
      <c r="G1599">
        <v>9.625</v>
      </c>
      <c r="H1599">
        <v>8.855E-3</v>
      </c>
      <c r="I1599">
        <v>7.2187499999999995E-3</v>
      </c>
      <c r="J1599">
        <v>5.9674999999999997E-3</v>
      </c>
      <c r="K1599">
        <v>1.7806249999999999E-3</v>
      </c>
    </row>
    <row r="1600" spans="1:11" x14ac:dyDescent="0.2">
      <c r="A1600">
        <v>902</v>
      </c>
      <c r="B1600">
        <v>9.7000000000000003E-2</v>
      </c>
      <c r="C1600">
        <v>7.6999999999999999E-2</v>
      </c>
      <c r="D1600">
        <v>5.8000000000000003E-2</v>
      </c>
      <c r="E1600">
        <v>1.2829999999999999E-2</v>
      </c>
      <c r="G1600">
        <v>9.4260000000000002</v>
      </c>
      <c r="H1600">
        <v>9.1432200000000005E-3</v>
      </c>
      <c r="I1600">
        <v>7.2580199999999996E-3</v>
      </c>
      <c r="J1600">
        <v>5.4670800000000009E-3</v>
      </c>
      <c r="K1600">
        <v>1.2093557999999999E-3</v>
      </c>
    </row>
    <row r="1601" spans="1:11" x14ac:dyDescent="0.2">
      <c r="A1601">
        <v>901</v>
      </c>
      <c r="B1601">
        <v>9.6000000000000002E-2</v>
      </c>
      <c r="C1601">
        <v>7.3999999999999996E-2</v>
      </c>
      <c r="D1601">
        <v>5.3999999999999999E-2</v>
      </c>
      <c r="E1601">
        <v>-5.3710000000000001E-2</v>
      </c>
      <c r="G1601">
        <v>10.221499999999992</v>
      </c>
      <c r="H1601">
        <v>9.8126399999999923E-3</v>
      </c>
      <c r="I1601">
        <v>7.563909999999994E-3</v>
      </c>
      <c r="J1601">
        <v>5.519609999999996E-3</v>
      </c>
      <c r="K1601">
        <v>-5.4899676499999958E-3</v>
      </c>
    </row>
    <row r="1602" spans="1:11" x14ac:dyDescent="0.2">
      <c r="A1602">
        <v>900</v>
      </c>
      <c r="B1602">
        <v>9.9000000000000005E-2</v>
      </c>
      <c r="C1602">
        <v>7.1999999999999995E-2</v>
      </c>
      <c r="D1602">
        <v>5.0999999999999997E-2</v>
      </c>
      <c r="E1602">
        <v>2.614E-2</v>
      </c>
      <c r="G1602">
        <v>11.016999999999999</v>
      </c>
      <c r="H1602">
        <v>1.0906830000000001E-2</v>
      </c>
      <c r="I1602">
        <v>7.9322400000000001E-3</v>
      </c>
      <c r="J1602">
        <v>5.6186699999999992E-3</v>
      </c>
      <c r="K1602">
        <v>2.8798437999999998E-3</v>
      </c>
    </row>
    <row r="1603" spans="1:11" x14ac:dyDescent="0.2">
      <c r="A1603">
        <f>-1+A1602</f>
        <v>899</v>
      </c>
      <c r="E1603">
        <v>3.3860000000000001E-2</v>
      </c>
      <c r="K1603">
        <v>0</v>
      </c>
    </row>
    <row r="1604" spans="1:11" x14ac:dyDescent="0.2">
      <c r="A1604">
        <f t="shared" ref="A1604:A1667" si="0">-1+A1603</f>
        <v>898</v>
      </c>
      <c r="E1604">
        <v>1.2959999999999999E-2</v>
      </c>
      <c r="K1604">
        <v>0</v>
      </c>
    </row>
    <row r="1605" spans="1:11" x14ac:dyDescent="0.2">
      <c r="A1605">
        <f t="shared" si="0"/>
        <v>897</v>
      </c>
      <c r="E1605">
        <v>1.7579999999999998E-2</v>
      </c>
      <c r="K1605">
        <v>0</v>
      </c>
    </row>
    <row r="1606" spans="1:11" x14ac:dyDescent="0.2">
      <c r="A1606">
        <f t="shared" si="0"/>
        <v>896</v>
      </c>
      <c r="E1606">
        <v>-1.4319999999999999E-2</v>
      </c>
      <c r="K1606">
        <v>0</v>
      </c>
    </row>
    <row r="1607" spans="1:11" x14ac:dyDescent="0.2">
      <c r="A1607">
        <f t="shared" si="0"/>
        <v>895</v>
      </c>
      <c r="E1607">
        <v>3.5720000000000002E-2</v>
      </c>
      <c r="K1607">
        <v>0</v>
      </c>
    </row>
    <row r="1608" spans="1:11" x14ac:dyDescent="0.2">
      <c r="A1608">
        <f t="shared" si="0"/>
        <v>894</v>
      </c>
      <c r="E1608">
        <v>5.411E-3</v>
      </c>
      <c r="K1608">
        <v>0</v>
      </c>
    </row>
    <row r="1609" spans="1:11" x14ac:dyDescent="0.2">
      <c r="A1609">
        <f t="shared" si="0"/>
        <v>893</v>
      </c>
      <c r="E1609">
        <v>4.7579999999999997E-2</v>
      </c>
      <c r="K1609">
        <v>0</v>
      </c>
    </row>
    <row r="1610" spans="1:11" x14ac:dyDescent="0.2">
      <c r="A1610">
        <f t="shared" si="0"/>
        <v>892</v>
      </c>
      <c r="E1610">
        <v>3.7760000000000002E-2</v>
      </c>
      <c r="K1610">
        <v>0</v>
      </c>
    </row>
    <row r="1611" spans="1:11" x14ac:dyDescent="0.2">
      <c r="A1611">
        <f t="shared" si="0"/>
        <v>891</v>
      </c>
      <c r="E1611">
        <v>1.24E-2</v>
      </c>
      <c r="K1611">
        <v>0</v>
      </c>
    </row>
    <row r="1612" spans="1:11" x14ac:dyDescent="0.2">
      <c r="A1612">
        <f t="shared" si="0"/>
        <v>890</v>
      </c>
      <c r="E1612">
        <v>2.9250000000000002E-2</v>
      </c>
      <c r="K1612">
        <v>0</v>
      </c>
    </row>
    <row r="1613" spans="1:11" x14ac:dyDescent="0.2">
      <c r="A1613">
        <f t="shared" si="0"/>
        <v>889</v>
      </c>
      <c r="E1613">
        <v>4.4560000000000002E-2</v>
      </c>
      <c r="K1613">
        <v>0</v>
      </c>
    </row>
    <row r="1614" spans="1:11" x14ac:dyDescent="0.2">
      <c r="A1614">
        <f t="shared" si="0"/>
        <v>888</v>
      </c>
      <c r="E1614">
        <v>2.103E-2</v>
      </c>
      <c r="K1614">
        <v>0</v>
      </c>
    </row>
    <row r="1615" spans="1:11" x14ac:dyDescent="0.2">
      <c r="A1615">
        <f t="shared" si="0"/>
        <v>887</v>
      </c>
      <c r="E1615">
        <v>3.85E-2</v>
      </c>
      <c r="K1615">
        <v>0</v>
      </c>
    </row>
    <row r="1616" spans="1:11" x14ac:dyDescent="0.2">
      <c r="A1616">
        <f t="shared" si="0"/>
        <v>886</v>
      </c>
      <c r="E1616">
        <v>2.4039999999999999E-2</v>
      </c>
      <c r="K1616">
        <v>0</v>
      </c>
    </row>
    <row r="1617" spans="1:11" x14ac:dyDescent="0.2">
      <c r="A1617">
        <f t="shared" si="0"/>
        <v>885</v>
      </c>
      <c r="E1617">
        <v>6.9699999999999996E-3</v>
      </c>
      <c r="K1617">
        <v>0</v>
      </c>
    </row>
    <row r="1618" spans="1:11" x14ac:dyDescent="0.2">
      <c r="A1618">
        <f t="shared" si="0"/>
        <v>884</v>
      </c>
      <c r="E1618">
        <v>1.248E-3</v>
      </c>
      <c r="K1618">
        <v>0</v>
      </c>
    </row>
    <row r="1619" spans="1:11" x14ac:dyDescent="0.2">
      <c r="A1619">
        <f t="shared" si="0"/>
        <v>883</v>
      </c>
      <c r="E1619">
        <v>3.2699999999999999E-3</v>
      </c>
      <c r="K1619">
        <v>0</v>
      </c>
    </row>
    <row r="1620" spans="1:11" x14ac:dyDescent="0.2">
      <c r="A1620">
        <f t="shared" si="0"/>
        <v>882</v>
      </c>
      <c r="E1620">
        <v>1.0619999999999999E-2</v>
      </c>
      <c r="K1620">
        <v>0</v>
      </c>
    </row>
    <row r="1621" spans="1:11" x14ac:dyDescent="0.2">
      <c r="A1621">
        <f t="shared" si="0"/>
        <v>881</v>
      </c>
      <c r="E1621">
        <v>1.839E-2</v>
      </c>
      <c r="K1621">
        <v>0</v>
      </c>
    </row>
    <row r="1622" spans="1:11" x14ac:dyDescent="0.2">
      <c r="A1622">
        <f t="shared" si="0"/>
        <v>880</v>
      </c>
      <c r="E1622">
        <v>-3.5179999999999999E-3</v>
      </c>
      <c r="K1622">
        <v>0</v>
      </c>
    </row>
    <row r="1623" spans="1:11" x14ac:dyDescent="0.2">
      <c r="A1623">
        <f t="shared" si="0"/>
        <v>879</v>
      </c>
      <c r="E1623">
        <v>1.8329999999999999E-2</v>
      </c>
      <c r="K1623">
        <v>0</v>
      </c>
    </row>
    <row r="1624" spans="1:11" x14ac:dyDescent="0.2">
      <c r="A1624">
        <f t="shared" si="0"/>
        <v>878</v>
      </c>
      <c r="E1624">
        <v>8.5850000000000006E-3</v>
      </c>
      <c r="K1624">
        <v>0</v>
      </c>
    </row>
    <row r="1625" spans="1:11" x14ac:dyDescent="0.2">
      <c r="A1625">
        <f t="shared" si="0"/>
        <v>877</v>
      </c>
      <c r="E1625">
        <v>-3.2499999999999999E-3</v>
      </c>
      <c r="K1625">
        <v>0</v>
      </c>
    </row>
    <row r="1626" spans="1:11" x14ac:dyDescent="0.2">
      <c r="A1626">
        <f t="shared" si="0"/>
        <v>876</v>
      </c>
      <c r="E1626">
        <v>2.1749999999999999E-2</v>
      </c>
      <c r="K1626">
        <v>0</v>
      </c>
    </row>
    <row r="1627" spans="1:11" x14ac:dyDescent="0.2">
      <c r="A1627">
        <f t="shared" si="0"/>
        <v>875</v>
      </c>
      <c r="E1627">
        <v>1.9560000000000001E-2</v>
      </c>
      <c r="K1627">
        <v>0</v>
      </c>
    </row>
    <row r="1628" spans="1:11" x14ac:dyDescent="0.2">
      <c r="A1628">
        <f t="shared" si="0"/>
        <v>874</v>
      </c>
      <c r="E1628">
        <v>5.9899999999999997E-3</v>
      </c>
      <c r="K1628">
        <v>0</v>
      </c>
    </row>
    <row r="1629" spans="1:11" x14ac:dyDescent="0.2">
      <c r="A1629">
        <f t="shared" si="0"/>
        <v>873</v>
      </c>
      <c r="E1629">
        <v>-3.4720000000000001E-2</v>
      </c>
      <c r="K1629">
        <v>0</v>
      </c>
    </row>
    <row r="1630" spans="1:11" x14ac:dyDescent="0.2">
      <c r="A1630">
        <f t="shared" si="0"/>
        <v>872</v>
      </c>
      <c r="E1630">
        <v>1.3650000000000001E-2</v>
      </c>
      <c r="K1630">
        <v>0</v>
      </c>
    </row>
    <row r="1631" spans="1:11" x14ac:dyDescent="0.2">
      <c r="A1631">
        <f t="shared" si="0"/>
        <v>871</v>
      </c>
      <c r="E1631">
        <v>2.393E-2</v>
      </c>
      <c r="K1631">
        <v>0</v>
      </c>
    </row>
    <row r="1632" spans="1:11" x14ac:dyDescent="0.2">
      <c r="A1632">
        <f t="shared" si="0"/>
        <v>870</v>
      </c>
      <c r="E1632">
        <v>-1.2710000000000001E-2</v>
      </c>
      <c r="K1632">
        <v>0</v>
      </c>
    </row>
    <row r="1633" spans="1:11" x14ac:dyDescent="0.2">
      <c r="A1633">
        <f t="shared" si="0"/>
        <v>869</v>
      </c>
      <c r="E1633">
        <v>1.315E-2</v>
      </c>
      <c r="K1633">
        <v>0</v>
      </c>
    </row>
    <row r="1634" spans="1:11" x14ac:dyDescent="0.2">
      <c r="A1634">
        <f t="shared" si="0"/>
        <v>868</v>
      </c>
      <c r="E1634">
        <v>1.512E-2</v>
      </c>
      <c r="K1634">
        <v>0</v>
      </c>
    </row>
    <row r="1635" spans="1:11" x14ac:dyDescent="0.2">
      <c r="A1635">
        <f t="shared" si="0"/>
        <v>867</v>
      </c>
      <c r="E1635">
        <v>3.1230000000000001E-2</v>
      </c>
      <c r="K1635">
        <v>0</v>
      </c>
    </row>
    <row r="1636" spans="1:11" x14ac:dyDescent="0.2">
      <c r="A1636">
        <f t="shared" si="0"/>
        <v>866</v>
      </c>
      <c r="E1636">
        <v>1.488E-3</v>
      </c>
      <c r="K1636">
        <v>0</v>
      </c>
    </row>
    <row r="1637" spans="1:11" x14ac:dyDescent="0.2">
      <c r="A1637">
        <f t="shared" si="0"/>
        <v>865</v>
      </c>
      <c r="E1637">
        <v>1.9740000000000001E-2</v>
      </c>
      <c r="K1637">
        <v>0</v>
      </c>
    </row>
    <row r="1638" spans="1:11" x14ac:dyDescent="0.2">
      <c r="A1638">
        <f t="shared" si="0"/>
        <v>864</v>
      </c>
      <c r="E1638">
        <v>6.7239999999999999E-3</v>
      </c>
      <c r="K1638">
        <v>0</v>
      </c>
    </row>
    <row r="1639" spans="1:11" x14ac:dyDescent="0.2">
      <c r="A1639">
        <f t="shared" si="0"/>
        <v>863</v>
      </c>
      <c r="E1639">
        <v>6.8479999999999999E-3</v>
      </c>
      <c r="K1639">
        <v>0</v>
      </c>
    </row>
    <row r="1640" spans="1:11" x14ac:dyDescent="0.2">
      <c r="A1640">
        <f t="shared" si="0"/>
        <v>862</v>
      </c>
      <c r="E1640">
        <v>3.0119999999999999E-3</v>
      </c>
      <c r="K1640">
        <v>0</v>
      </c>
    </row>
    <row r="1641" spans="1:11" x14ac:dyDescent="0.2">
      <c r="A1641">
        <f t="shared" si="0"/>
        <v>861</v>
      </c>
      <c r="E1641">
        <v>3.32E-2</v>
      </c>
      <c r="K1641">
        <v>0</v>
      </c>
    </row>
    <row r="1642" spans="1:11" x14ac:dyDescent="0.2">
      <c r="A1642">
        <f t="shared" si="0"/>
        <v>860</v>
      </c>
      <c r="E1642">
        <v>1.3820000000000001E-2</v>
      </c>
      <c r="K1642">
        <v>0</v>
      </c>
    </row>
    <row r="1643" spans="1:11" x14ac:dyDescent="0.2">
      <c r="A1643">
        <f t="shared" si="0"/>
        <v>859</v>
      </c>
      <c r="E1643">
        <v>-3.9280000000000002E-2</v>
      </c>
      <c r="K1643">
        <v>0</v>
      </c>
    </row>
    <row r="1644" spans="1:11" x14ac:dyDescent="0.2">
      <c r="A1644">
        <f t="shared" si="0"/>
        <v>858</v>
      </c>
      <c r="E1644">
        <v>-5.289E-2</v>
      </c>
      <c r="K1644">
        <v>0</v>
      </c>
    </row>
    <row r="1645" spans="1:11" x14ac:dyDescent="0.2">
      <c r="A1645">
        <f t="shared" si="0"/>
        <v>857</v>
      </c>
      <c r="E1645">
        <v>-5.0259999999999999E-2</v>
      </c>
      <c r="K1645">
        <v>0</v>
      </c>
    </row>
    <row r="1646" spans="1:11" x14ac:dyDescent="0.2">
      <c r="A1646">
        <f t="shared" si="0"/>
        <v>856</v>
      </c>
      <c r="E1646">
        <v>-4.845E-2</v>
      </c>
      <c r="K1646">
        <v>0</v>
      </c>
    </row>
    <row r="1647" spans="1:11" x14ac:dyDescent="0.2">
      <c r="A1647">
        <f t="shared" si="0"/>
        <v>855</v>
      </c>
      <c r="E1647">
        <v>-2.231E-2</v>
      </c>
      <c r="K1647">
        <v>0</v>
      </c>
    </row>
    <row r="1648" spans="1:11" x14ac:dyDescent="0.2">
      <c r="A1648">
        <f t="shared" si="0"/>
        <v>854</v>
      </c>
      <c r="E1648">
        <v>-3.9460000000000002E-2</v>
      </c>
      <c r="K1648">
        <v>0</v>
      </c>
    </row>
    <row r="1649" spans="1:11" x14ac:dyDescent="0.2">
      <c r="A1649">
        <f t="shared" si="0"/>
        <v>853</v>
      </c>
      <c r="E1649">
        <v>-3.5270000000000003E-2</v>
      </c>
      <c r="K1649">
        <v>0</v>
      </c>
    </row>
    <row r="1650" spans="1:11" x14ac:dyDescent="0.2">
      <c r="A1650">
        <f t="shared" si="0"/>
        <v>852</v>
      </c>
      <c r="E1650">
        <v>-2.1819999999999999E-2</v>
      </c>
      <c r="K1650">
        <v>0</v>
      </c>
    </row>
    <row r="1651" spans="1:11" x14ac:dyDescent="0.2">
      <c r="A1651">
        <f t="shared" si="0"/>
        <v>851</v>
      </c>
      <c r="E1651">
        <v>-4.8469999999999999E-2</v>
      </c>
      <c r="K1651">
        <v>0</v>
      </c>
    </row>
    <row r="1652" spans="1:11" x14ac:dyDescent="0.2">
      <c r="A1652">
        <f t="shared" si="0"/>
        <v>850</v>
      </c>
      <c r="E1652">
        <v>-2.9649999999999999E-2</v>
      </c>
      <c r="K1652">
        <v>0</v>
      </c>
    </row>
    <row r="1653" spans="1:11" x14ac:dyDescent="0.2">
      <c r="A1653">
        <f t="shared" si="0"/>
        <v>849</v>
      </c>
      <c r="E1653">
        <v>-2.1149999999999999E-2</v>
      </c>
      <c r="K1653">
        <v>0</v>
      </c>
    </row>
    <row r="1654" spans="1:11" x14ac:dyDescent="0.2">
      <c r="A1654">
        <f t="shared" si="0"/>
        <v>848</v>
      </c>
      <c r="E1654">
        <v>-1.6279999999999999E-2</v>
      </c>
      <c r="K1654">
        <v>0</v>
      </c>
    </row>
    <row r="1655" spans="1:11" x14ac:dyDescent="0.2">
      <c r="A1655">
        <f t="shared" si="0"/>
        <v>847</v>
      </c>
      <c r="E1655">
        <v>-2.4129999999999999E-2</v>
      </c>
      <c r="K1655">
        <v>0</v>
      </c>
    </row>
    <row r="1656" spans="1:11" x14ac:dyDescent="0.2">
      <c r="A1656">
        <f t="shared" si="0"/>
        <v>846</v>
      </c>
      <c r="E1656">
        <v>-2.2079999999999999E-2</v>
      </c>
      <c r="K1656">
        <v>0</v>
      </c>
    </row>
    <row r="1657" spans="1:11" x14ac:dyDescent="0.2">
      <c r="A1657">
        <f t="shared" si="0"/>
        <v>845</v>
      </c>
      <c r="E1657">
        <v>-2.1090000000000001E-2</v>
      </c>
      <c r="K1657">
        <v>0</v>
      </c>
    </row>
    <row r="1658" spans="1:11" x14ac:dyDescent="0.2">
      <c r="A1658">
        <f t="shared" si="0"/>
        <v>844</v>
      </c>
      <c r="E1658">
        <v>-2.8349999999999998E-3</v>
      </c>
      <c r="K1658">
        <v>0</v>
      </c>
    </row>
    <row r="1659" spans="1:11" x14ac:dyDescent="0.2">
      <c r="A1659">
        <f t="shared" si="0"/>
        <v>843</v>
      </c>
      <c r="E1659">
        <v>9.0489999999999998E-3</v>
      </c>
      <c r="K1659">
        <v>0</v>
      </c>
    </row>
    <row r="1660" spans="1:11" x14ac:dyDescent="0.2">
      <c r="A1660">
        <f t="shared" si="0"/>
        <v>842</v>
      </c>
      <c r="E1660">
        <v>-2.461E-2</v>
      </c>
      <c r="K1660">
        <v>0</v>
      </c>
    </row>
    <row r="1661" spans="1:11" x14ac:dyDescent="0.2">
      <c r="A1661">
        <f t="shared" si="0"/>
        <v>841</v>
      </c>
      <c r="E1661">
        <v>-1.72E-2</v>
      </c>
      <c r="K1661">
        <v>0</v>
      </c>
    </row>
    <row r="1662" spans="1:11" x14ac:dyDescent="0.2">
      <c r="A1662">
        <f t="shared" si="0"/>
        <v>840</v>
      </c>
      <c r="E1662">
        <v>-2.206E-2</v>
      </c>
      <c r="K1662">
        <v>0</v>
      </c>
    </row>
    <row r="1663" spans="1:11" x14ac:dyDescent="0.2">
      <c r="A1663">
        <f t="shared" si="0"/>
        <v>839</v>
      </c>
      <c r="E1663">
        <v>-1.204E-2</v>
      </c>
      <c r="K1663">
        <v>0</v>
      </c>
    </row>
    <row r="1664" spans="1:11" x14ac:dyDescent="0.2">
      <c r="A1664">
        <f t="shared" si="0"/>
        <v>838</v>
      </c>
      <c r="E1664">
        <v>-1.554E-2</v>
      </c>
      <c r="K1664">
        <v>0</v>
      </c>
    </row>
    <row r="1665" spans="1:11" x14ac:dyDescent="0.2">
      <c r="A1665">
        <f t="shared" si="0"/>
        <v>837</v>
      </c>
      <c r="E1665">
        <v>-1.3679999999999999E-2</v>
      </c>
      <c r="K1665">
        <v>0</v>
      </c>
    </row>
    <row r="1666" spans="1:11" x14ac:dyDescent="0.2">
      <c r="A1666">
        <f t="shared" si="0"/>
        <v>836</v>
      </c>
      <c r="E1666">
        <v>-1.418E-2</v>
      </c>
      <c r="K1666">
        <v>0</v>
      </c>
    </row>
    <row r="1667" spans="1:11" x14ac:dyDescent="0.2">
      <c r="A1667">
        <f t="shared" si="0"/>
        <v>835</v>
      </c>
      <c r="E1667">
        <v>-1.9259999999999999E-2</v>
      </c>
      <c r="K1667">
        <v>0</v>
      </c>
    </row>
    <row r="1668" spans="1:11" x14ac:dyDescent="0.2">
      <c r="A1668">
        <f t="shared" ref="A1668:A1701" si="1">-1+A1667</f>
        <v>834</v>
      </c>
      <c r="E1668">
        <v>-0.02</v>
      </c>
      <c r="K1668">
        <v>0</v>
      </c>
    </row>
    <row r="1669" spans="1:11" x14ac:dyDescent="0.2">
      <c r="A1669">
        <f t="shared" si="1"/>
        <v>833</v>
      </c>
      <c r="E1669">
        <v>-2.265E-2</v>
      </c>
      <c r="K1669">
        <v>0</v>
      </c>
    </row>
    <row r="1670" spans="1:11" x14ac:dyDescent="0.2">
      <c r="A1670">
        <f t="shared" si="1"/>
        <v>832</v>
      </c>
      <c r="E1670">
        <v>-2.9270000000000001E-2</v>
      </c>
      <c r="K1670">
        <v>0</v>
      </c>
    </row>
    <row r="1671" spans="1:11" x14ac:dyDescent="0.2">
      <c r="A1671">
        <f t="shared" si="1"/>
        <v>831</v>
      </c>
      <c r="E1671">
        <v>-1.37E-2</v>
      </c>
      <c r="K1671">
        <v>0</v>
      </c>
    </row>
    <row r="1672" spans="1:11" x14ac:dyDescent="0.2">
      <c r="A1672">
        <f t="shared" si="1"/>
        <v>830</v>
      </c>
      <c r="E1672">
        <v>-2.2679999999999999E-2</v>
      </c>
      <c r="K1672">
        <v>0</v>
      </c>
    </row>
    <row r="1673" spans="1:11" x14ac:dyDescent="0.2">
      <c r="A1673">
        <f t="shared" si="1"/>
        <v>829</v>
      </c>
      <c r="E1673">
        <v>-1.489E-2</v>
      </c>
      <c r="K1673">
        <v>0</v>
      </c>
    </row>
    <row r="1674" spans="1:11" x14ac:dyDescent="0.2">
      <c r="A1674">
        <f t="shared" si="1"/>
        <v>828</v>
      </c>
      <c r="E1674">
        <v>-1.2290000000000001E-2</v>
      </c>
      <c r="K1674">
        <v>0</v>
      </c>
    </row>
    <row r="1675" spans="1:11" x14ac:dyDescent="0.2">
      <c r="A1675">
        <f t="shared" si="1"/>
        <v>827</v>
      </c>
      <c r="E1675">
        <v>-2.2519999999999998E-2</v>
      </c>
      <c r="K1675">
        <v>0</v>
      </c>
    </row>
    <row r="1676" spans="1:11" x14ac:dyDescent="0.2">
      <c r="A1676">
        <f t="shared" si="1"/>
        <v>826</v>
      </c>
      <c r="E1676">
        <v>-2.0029999999999999E-2</v>
      </c>
      <c r="K1676">
        <v>0</v>
      </c>
    </row>
    <row r="1677" spans="1:11" x14ac:dyDescent="0.2">
      <c r="A1677">
        <f t="shared" si="1"/>
        <v>825</v>
      </c>
      <c r="E1677">
        <v>-2.1739999999999999E-2</v>
      </c>
      <c r="K1677">
        <v>0</v>
      </c>
    </row>
    <row r="1678" spans="1:11" x14ac:dyDescent="0.2">
      <c r="A1678">
        <f t="shared" si="1"/>
        <v>824</v>
      </c>
      <c r="E1678">
        <v>-8.6719999999999992E-3</v>
      </c>
      <c r="K1678">
        <v>0</v>
      </c>
    </row>
    <row r="1679" spans="1:11" x14ac:dyDescent="0.2">
      <c r="A1679">
        <f t="shared" si="1"/>
        <v>823</v>
      </c>
      <c r="E1679">
        <v>-1.9570000000000001E-2</v>
      </c>
      <c r="K1679">
        <v>0</v>
      </c>
    </row>
    <row r="1680" spans="1:11" x14ac:dyDescent="0.2">
      <c r="A1680">
        <f t="shared" si="1"/>
        <v>822</v>
      </c>
      <c r="E1680">
        <v>-1.468E-2</v>
      </c>
      <c r="K1680">
        <v>0</v>
      </c>
    </row>
    <row r="1681" spans="1:11" x14ac:dyDescent="0.2">
      <c r="A1681">
        <f t="shared" si="1"/>
        <v>821</v>
      </c>
      <c r="E1681">
        <v>-4.3920000000000001E-3</v>
      </c>
      <c r="K1681">
        <v>0</v>
      </c>
    </row>
    <row r="1682" spans="1:11" x14ac:dyDescent="0.2">
      <c r="A1682">
        <f t="shared" si="1"/>
        <v>820</v>
      </c>
      <c r="E1682">
        <v>-1.4999999999999999E-2</v>
      </c>
      <c r="K1682">
        <v>0</v>
      </c>
    </row>
    <row r="1683" spans="1:11" x14ac:dyDescent="0.2">
      <c r="A1683">
        <f t="shared" si="1"/>
        <v>819</v>
      </c>
      <c r="E1683">
        <v>-1.273E-2</v>
      </c>
      <c r="K1683">
        <v>0</v>
      </c>
    </row>
    <row r="1684" spans="1:11" x14ac:dyDescent="0.2">
      <c r="A1684">
        <f t="shared" si="1"/>
        <v>818</v>
      </c>
      <c r="E1684">
        <v>-1.413E-2</v>
      </c>
      <c r="K1684">
        <v>0</v>
      </c>
    </row>
    <row r="1685" spans="1:11" x14ac:dyDescent="0.2">
      <c r="A1685">
        <f t="shared" si="1"/>
        <v>817</v>
      </c>
      <c r="E1685">
        <v>-1.6979999999999999E-2</v>
      </c>
      <c r="K1685">
        <v>0</v>
      </c>
    </row>
    <row r="1686" spans="1:11" x14ac:dyDescent="0.2">
      <c r="A1686">
        <f t="shared" si="1"/>
        <v>816</v>
      </c>
      <c r="E1686">
        <v>-2.7290000000000001E-3</v>
      </c>
      <c r="K1686">
        <v>0</v>
      </c>
    </row>
    <row r="1687" spans="1:11" x14ac:dyDescent="0.2">
      <c r="A1687">
        <f t="shared" si="1"/>
        <v>815</v>
      </c>
      <c r="E1687">
        <v>-1.1979999999999999E-2</v>
      </c>
      <c r="K1687">
        <v>0</v>
      </c>
    </row>
    <row r="1688" spans="1:11" x14ac:dyDescent="0.2">
      <c r="A1688">
        <f t="shared" si="1"/>
        <v>814</v>
      </c>
      <c r="E1688">
        <v>-9.6209999999999993E-3</v>
      </c>
      <c r="K1688">
        <v>0</v>
      </c>
    </row>
    <row r="1689" spans="1:11" x14ac:dyDescent="0.2">
      <c r="A1689">
        <f t="shared" si="1"/>
        <v>813</v>
      </c>
      <c r="E1689">
        <v>-1.8859999999999998E-2</v>
      </c>
      <c r="K1689">
        <v>0</v>
      </c>
    </row>
    <row r="1690" spans="1:11" x14ac:dyDescent="0.2">
      <c r="A1690">
        <f t="shared" si="1"/>
        <v>812</v>
      </c>
      <c r="E1690">
        <v>-5.0939999999999996E-3</v>
      </c>
      <c r="K1690">
        <v>0</v>
      </c>
    </row>
    <row r="1691" spans="1:11" x14ac:dyDescent="0.2">
      <c r="A1691">
        <f t="shared" si="1"/>
        <v>811</v>
      </c>
      <c r="E1691">
        <v>-3.4680000000000002E-3</v>
      </c>
      <c r="K1691">
        <v>0</v>
      </c>
    </row>
    <row r="1692" spans="1:11" x14ac:dyDescent="0.2">
      <c r="A1692">
        <f t="shared" si="1"/>
        <v>810</v>
      </c>
      <c r="E1692">
        <v>-1.435E-2</v>
      </c>
      <c r="K1692">
        <v>0</v>
      </c>
    </row>
    <row r="1693" spans="1:11" x14ac:dyDescent="0.2">
      <c r="A1693">
        <f t="shared" si="1"/>
        <v>809</v>
      </c>
      <c r="E1693">
        <v>-1.9949999999999999E-2</v>
      </c>
      <c r="K1693">
        <v>0</v>
      </c>
    </row>
    <row r="1694" spans="1:11" x14ac:dyDescent="0.2">
      <c r="A1694">
        <f t="shared" si="1"/>
        <v>808</v>
      </c>
      <c r="E1694">
        <v>-1.4279999999999999E-2</v>
      </c>
      <c r="K1694">
        <v>0</v>
      </c>
    </row>
    <row r="1695" spans="1:11" x14ac:dyDescent="0.2">
      <c r="A1695">
        <f t="shared" si="1"/>
        <v>807</v>
      </c>
      <c r="E1695">
        <v>-3.3700000000000002E-3</v>
      </c>
      <c r="K1695">
        <v>0</v>
      </c>
    </row>
    <row r="1696" spans="1:11" x14ac:dyDescent="0.2">
      <c r="A1696">
        <f t="shared" si="1"/>
        <v>806</v>
      </c>
      <c r="E1696">
        <v>-6.1260000000000004E-3</v>
      </c>
      <c r="K1696">
        <v>0</v>
      </c>
    </row>
    <row r="1697" spans="1:11" x14ac:dyDescent="0.2">
      <c r="A1697">
        <f t="shared" si="1"/>
        <v>805</v>
      </c>
      <c r="E1697">
        <v>-7.8670000000000007E-3</v>
      </c>
      <c r="K1697">
        <v>0</v>
      </c>
    </row>
    <row r="1698" spans="1:11" x14ac:dyDescent="0.2">
      <c r="A1698">
        <f t="shared" si="1"/>
        <v>804</v>
      </c>
      <c r="E1698">
        <v>-8.7299999999999999E-3</v>
      </c>
      <c r="K1698">
        <v>0</v>
      </c>
    </row>
    <row r="1699" spans="1:11" x14ac:dyDescent="0.2">
      <c r="A1699">
        <f t="shared" si="1"/>
        <v>803</v>
      </c>
      <c r="E1699">
        <v>-5.3790000000000001E-3</v>
      </c>
      <c r="K1699">
        <v>0</v>
      </c>
    </row>
    <row r="1700" spans="1:11" x14ac:dyDescent="0.2">
      <c r="A1700">
        <f t="shared" si="1"/>
        <v>802</v>
      </c>
      <c r="E1700">
        <v>-6.5700000000000003E-3</v>
      </c>
      <c r="K1700">
        <v>0</v>
      </c>
    </row>
    <row r="1701" spans="1:11" x14ac:dyDescent="0.2">
      <c r="A1701">
        <f t="shared" si="1"/>
        <v>801</v>
      </c>
      <c r="E1701">
        <v>-1.0670000000000001E-2</v>
      </c>
      <c r="K1701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Emilio Molinari</dc:creator>
  <cp:lastModifiedBy>Emilio Molinari</cp:lastModifiedBy>
  <dcterms:created xsi:type="dcterms:W3CDTF">2024-11-16T10:49:48Z</dcterms:created>
  <dcterms:modified xsi:type="dcterms:W3CDTF">2024-11-16T14:23:08Z</dcterms:modified>
</cp:coreProperties>
</file>